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gdominguezt\Desktop\OFICINAS OPERADORAS Y CENTRALES 3ER TRIM. 2024\OFICINAS CENTRALES 2DO TRIM. 2024\RECURSOS HUMANOS 3ER TRIM. 2024\1-REVISAR RECURSOS HUMANOS 3ER TRIM. 2024\"/>
    </mc:Choice>
  </mc:AlternateContent>
  <xr:revisionPtr revIDLastSave="0" documentId="13_ncr:1_{C5BE68A9-DCDB-4F00-AD52-F99DD3176F0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181029"/>
</workbook>
</file>

<file path=xl/sharedStrings.xml><?xml version="1.0" encoding="utf-8"?>
<sst xmlns="http://schemas.openxmlformats.org/spreadsheetml/2006/main" count="734" uniqueCount="279">
  <si>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</si>
  <si>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</si>
  <si>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</si>
  <si>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</si>
  <si>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</si>
  <si>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</si>
  <si>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</si>
  <si>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</si>
  <si>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</si>
  <si>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</si>
  <si>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</si>
  <si>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</si>
  <si>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</si>
  <si>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</si>
  <si>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</si>
  <si>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</si>
  <si>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</si>
  <si>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</si>
  <si>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</si>
  <si>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</si>
  <si>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</si>
  <si>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</si>
  <si>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</si>
  <si>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</si>
  <si>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</si>
  <si>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</si>
  <si>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</si>
  <si>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</si>
  <si>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</si>
  <si>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</si>
  <si>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</si>
  <si>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</si>
  <si>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</si>
  <si>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</si>
  <si>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</si>
  <si>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</si>
  <si>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</si>
  <si>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</si>
  <si>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</si>
  <si>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</si>
  <si>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</si>
  <si>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</si>
  <si>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</si>
  <si>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</si>
  <si>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</si>
  <si>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</si>
  <si>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</si>
  <si>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</si>
  <si>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OFICINA DE RECURSOS HUMANOS</t>
  </si>
  <si>
    <t>EFECTIVO</t>
  </si>
  <si>
    <t>SIDETAV</t>
  </si>
  <si>
    <t>SIEDIPEV</t>
  </si>
  <si>
    <t>SLTSPEV</t>
  </si>
  <si>
    <t>STESSASDMEV</t>
  </si>
  <si>
    <t>http://187.174.252.244/Transparencia/UNIDAD_DE_TRANSPARENCIA_20241014/1217/factura_0001.pdf</t>
  </si>
  <si>
    <t>http://187.174.252.244/Transparencia/UNIDAD_DE_TRANSPARENCIA_20241014/1217/factura_0002.pdf</t>
  </si>
  <si>
    <t>http://187.174.252.244/Transparencia/UNIDAD_DE_TRANSPARENCIA_20241014/1217/factura_0003.pdf</t>
  </si>
  <si>
    <t>http://187.174.252.244/Transparencia/UNIDAD_DE_TRANSPARENCIA_20241014/1217/factura_0004.pdf</t>
  </si>
  <si>
    <t>http://187.174.252.244/Transparencia/UNIDAD_DE_TRANSPARENCIA_20241014/1217/factura_0005.pdf</t>
  </si>
  <si>
    <t>http://187.174.252.244/Transparencia/UNIDAD_DE_TRANSPARENCIA_20241014/1217/factura_0006.pdf</t>
  </si>
  <si>
    <t>http://187.174.252.244/Transparencia/UNIDAD_DE_TRANSPARENCIA_20241014/1217/factura_0007.pdf</t>
  </si>
  <si>
    <t>http://187.174.252.244/Transparencia/UNIDAD_DE_TRANSPARENCIA_20241014/1217/factura_0008.pdf</t>
  </si>
  <si>
    <t>http://187.174.252.244/Transparencia/UNIDAD_DE_TRANSPARENCIA_20241014/1217/factura_0009.pdf</t>
  </si>
  <si>
    <t>http://187.174.252.244/Transparencia/UNIDAD_DE_TRANSPARENCIA_20241014/1217/factura_0010.pdf</t>
  </si>
  <si>
    <t>http://187.174.252.244/Transparencia/UNIDAD_DE_TRANSPARENCIA_20241014/1217/factura_0011.pdf</t>
  </si>
  <si>
    <t>http://187.174.252.244/Transparencia/UNIDAD_DE_TRANSPARENCIA_20241014/1217/factura_0012.pdf</t>
  </si>
  <si>
    <t>http://187.174.252.244/Transparencia/UNIDAD_DE_TRANSPARENCIA_20241014/1217/factura_0013.pdf</t>
  </si>
  <si>
    <t>http://187.174.252.244/Transparencia/UNIDAD_DE_TRANSPARENCIA_20241014/1217/factura_0014.pdf</t>
  </si>
  <si>
    <t>http://187.174.252.244/Transparencia/UNIDAD_DE_TRANSPARENCIA_20241014/1217/factura_0015.pdf</t>
  </si>
  <si>
    <t>http://187.174.252.244/Transparencia/UNIDAD_DE_TRANSPARENCIA_20241014/1217/factura_0016.pdf</t>
  </si>
  <si>
    <t>http://187.174.252.244/Transparencia/UNIDAD_DE_TRANSPARENCIA_20241014/1217/factura_0017.pdf</t>
  </si>
  <si>
    <t>http://187.174.252.244/Transparencia/UNIDAD_DE_TRANSPARENCIA_20241014/1217/factura_0018.pdf</t>
  </si>
  <si>
    <t>http://187.174.252.244/Transparencia/UNIDAD_DE_TRANSPARENCIA_20241014/1217/factura_0019.pdf</t>
  </si>
  <si>
    <t>http://187.174.252.244/Transparencia/UNIDAD_DE_TRANSPARENCIA_20241014/1217/factura_0020.pdf</t>
  </si>
  <si>
    <t>http://187.174.252.244/Transparencia/UNIDAD_DE_TRANSPARENCIA_20241014/1221/factura_0021.pdf</t>
  </si>
  <si>
    <t>http://187.174.252.244/Transparencia/UNIDAD_DE_TRANSPARENCIA_20241014/1221/factura_0022.pdf</t>
  </si>
  <si>
    <t>http://187.174.252.244/Transparencia/UNIDAD_DE_TRANSPARENCIA_20241014/1221/factura_0023.pdf</t>
  </si>
  <si>
    <t>http://187.174.252.244/Transparencia/UNIDAD_DE_TRANSPARENCIA_20241014/1221/factura_0024.pdf</t>
  </si>
  <si>
    <t>http://187.174.252.244/Transparencia/UNIDAD_DE_TRANSPARENCIA_20241014/1221/factura_0025.pdf</t>
  </si>
  <si>
    <t>http://187.174.252.244/Transparencia/UNIDAD_DE_TRANSPARENCIA_20241014/1221/factura_0026.pdf</t>
  </si>
  <si>
    <t>http://187.174.252.244/Transparencia/UNIDAD_DE_TRANSPARENCIA_20241014/1221/factura_0027.pdf</t>
  </si>
  <si>
    <t>http://187.174.252.244/Transparencia/UNIDAD_DE_TRANSPARENCIA_20241014/1221/factura_0028.pdf</t>
  </si>
  <si>
    <t>http://187.174.252.244/Transparencia/UNIDAD_DE_TRANSPARENCIA_20241014/1221/factura_0029.pdf</t>
  </si>
  <si>
    <t>http://187.174.252.244/Transparencia/UNIDAD_DE_TRANSPARENCIA_20241014/1221/factura_0030.pdf</t>
  </si>
  <si>
    <t>http://187.174.252.244/Transparencia/UNIDAD_DE_TRANSPARENCIA_20241014/1221/factura_0031.pdf</t>
  </si>
  <si>
    <t>http://187.174.252.244/Transparencia/UNIDAD_DE_TRANSPARENCIA_20241014/1221/factura_0032.pdf</t>
  </si>
  <si>
    <t>http://187.174.252.244/Transparencia/UNIDAD_DE_TRANSPARENCIA_20241014/1221/factura_0033.pdf</t>
  </si>
  <si>
    <t>http://187.174.252.244/Transparencia/UNIDAD_DE_TRANSPARENCIA_20241014/1221/factura_0034.pdf</t>
  </si>
  <si>
    <t>http://187.174.252.244/Transparencia/UNIDAD_DE_TRANSPARENCIA_20241014/1221/factura_0035.pdf</t>
  </si>
  <si>
    <t>http://187.174.252.244/Transparencia/UNIDAD_DE_TRANSPARENCIA_20241014/1221/factura_0036.pdf</t>
  </si>
  <si>
    <t>http://187.174.252.244/Transparencia/UNIDAD_DE_TRANSPARENCIA_20241014/1221/factura_0037.pdf</t>
  </si>
  <si>
    <t>http://187.174.252.244/Transparencia/UNIDAD_DE_TRANSPARENCIA_20241014/1221/factura_0038.pdf</t>
  </si>
  <si>
    <t>http://187.174.252.244/Transparencia/UNIDAD_DE_TRANSPARENCIA_20241014/1221/factura_0039.pdf</t>
  </si>
  <si>
    <t>http://187.174.252.244/Transparencia/UNIDAD_DE_TRANSPARENCIA_20241014/1221/factura_0040.pdf</t>
  </si>
  <si>
    <t>http://187.174.252.244/Transparencia/UNIDAD_DE_TRANSPARENCIA_20241014/1222/factura_0041.pdf</t>
  </si>
  <si>
    <t>http://187.174.252.244/Transparencia/UNIDAD_DE_TRANSPARENCIA_20241014/1222/factura_0042.pdf</t>
  </si>
  <si>
    <t>http://187.174.252.244/Transparencia/UNIDAD_DE_TRANSPARENCIA_20241014/1222/factura_0043.pdf</t>
  </si>
  <si>
    <t>http://187.174.252.244/Transparencia/UNIDAD_DE_TRANSPARENCIA_20241014/1222/factura_0044.pdf</t>
  </si>
  <si>
    <t>http://187.174.252.244/Transparencia/UNIDAD_DE_TRANSPARENCIA_20241014/1222/factura_0045.pdf</t>
  </si>
  <si>
    <t>http://187.174.252.244/Transparencia/UNIDAD_DE_TRANSPARENCIA_20241014/1222/factura_0046.pdf</t>
  </si>
  <si>
    <t>http://187.174.252.244/Transparencia/UNIDAD_DE_TRANSPARENCIA_20241014/1222/factura_0047.pdf</t>
  </si>
  <si>
    <t>http://187.174.252.244/Transparencia/UNIDAD_DE_TRANSPARENCIA_20241014/1222/factura_0048.pdf</t>
  </si>
  <si>
    <t>http://187.174.252.244/Transparencia/UNIDAD_DE_TRANSPARENCIA_20241014/1222/factura_0049.pdf</t>
  </si>
  <si>
    <t>http://187.174.252.244/Transparencia/UNIDAD_DE_TRANSPARENCIA_20241014/1222/factura_0050.pdf</t>
  </si>
  <si>
    <t>http://187.174.252.244/Transparencia/UNIDAD_DE_TRANSPARENCIA_20241014/1222/factura_0051.pdf</t>
  </si>
  <si>
    <t>http://187.174.252.244/Transparencia/UNIDAD_DE_TRANSPARENCIA_20241014/1222/factura_0052.pdf</t>
  </si>
  <si>
    <t>http://187.174.252.244/Transparencia/UNIDAD_DE_TRANSPARENCIA_20241014/1222/factura_0053.pdf</t>
  </si>
  <si>
    <t>http://187.174.252.244/Transparencia/UNIDAD_DE_TRANSPARENCIA_20241014/1222/factura_0054.pdf</t>
  </si>
  <si>
    <t>http://187.174.252.244/Transparencia/UNIDAD_DE_TRANSPARENCIA_20241014/1222/factura_0055.pdf</t>
  </si>
  <si>
    <t>http://187.174.252.244/Transparencia/UNIDAD_DE_TRANSPARENCIA_20241014/1222/factura_0056.pdf</t>
  </si>
  <si>
    <t>http://187.174.252.244/Transparencia/UNIDAD_DE_TRANSPARENCIA_20241014/1222/factura_0057.pdf</t>
  </si>
  <si>
    <t>http://187.174.252.244/Transparencia/UNIDAD_DE_TRANSPARENCIA_20241014/1222/factura_0058.pdf</t>
  </si>
  <si>
    <t>http://187.174.252.244/Transparencia/UNIDAD_DE_TRANSPARENCIA_20241014/1222/factura_0059.pdf</t>
  </si>
  <si>
    <t>http://187.174.252.244/Transparencia/UNIDAD_DE_TRANSPARENCIA_20241014/1222/factura_0060.pdf</t>
  </si>
  <si>
    <t>http://187.174.252.244/Transparencia/UNIDAD_DE_TRANSPARENCIA_20241014/1223/factura_0061.pdf</t>
  </si>
  <si>
    <t>http://187.174.252.244/Transparencia/UNIDAD_DE_TRANSPARENCIA_20241014/1223/factura_0062.pdf</t>
  </si>
  <si>
    <t>http://187.174.252.244/Transparencia/UNIDAD_DE_TRANSPARENCIA_20241014/1223/factura_0063.pdf</t>
  </si>
  <si>
    <t>http://187.174.252.244/Transparencia/UNIDAD_DE_TRANSPARENCIA_20241014/1223/factura_0064.pdf</t>
  </si>
  <si>
    <t>http://187.174.252.244/Transparencia/UNIDAD_DE_TRANSPARENCIA_20241014/1223/factura_0065.pdf</t>
  </si>
  <si>
    <t>http://187.174.252.244/Transparencia/UNIDAD_DE_TRANSPARENCIA_20241014/1223/factura_0066.pdf</t>
  </si>
  <si>
    <t>http://187.174.252.244/Transparencia/UNIDAD_DE_TRANSPARENCIA_20241014/1223/factura_0067.pdf</t>
  </si>
  <si>
    <t>http://187.174.252.244/Transparencia/UNIDAD_DE_TRANSPARENCIA_20241014/1223/factura_0068.pdf</t>
  </si>
  <si>
    <t>http://187.174.252.244/Transparencia/UNIDAD_DE_TRANSPARENCIA_20241014/1223/factura_0069.pdf</t>
  </si>
  <si>
    <t>http://187.174.252.244/Transparencia/UNIDAD_DE_TRANSPARENCIA_20241014/1223/factura_0070.pdf</t>
  </si>
  <si>
    <t>http://187.174.252.244/Transparencia/UNIDAD_DE_TRANSPARENCIA_20241014/1223/factura_0071.pdf</t>
  </si>
  <si>
    <t>http://187.174.252.244/Transparencia/UNIDAD_DE_TRANSPARENCIA_20241014/1223/factura_0072.pdf</t>
  </si>
  <si>
    <t>http://187.174.252.244/Transparencia/UNIDAD_DE_TRANSPARENCIA_20241014/1223/factura_0073.pdf</t>
  </si>
  <si>
    <t>http://187.174.252.244/Transparencia/UNIDAD_DE_TRANSPARENCIA_20241014/1223/factura_0074.pdf</t>
  </si>
  <si>
    <t>http://187.174.252.244/Transparencia/UNIDAD_DE_TRANSPARENCIA_20241014/1223/factura_0075.pdf</t>
  </si>
  <si>
    <t>http://187.174.252.244/Transparencia/UNIDAD_DE_TRANSPARENCIA_20241014/1223/factura_0076.pdf</t>
  </si>
  <si>
    <t>http://187.174.252.244/Transparencia/UNIDAD_DE_TRANSPARENCIA_20241014/1223/factura_0077.pdf</t>
  </si>
  <si>
    <t>http://187.174.252.244/Transparencia/UNIDAD_DE_TRANSPARENCIA_20241014/1223/factura_0078.pdf</t>
  </si>
  <si>
    <t>http://187.174.252.244/Transparencia/UNIDAD_DE_TRANSPARENCIA_20241014/1223/factura_0079.pdf</t>
  </si>
  <si>
    <t>http://187.174.252.244/Transparencia/UNIDAD_DE_TRANSPARENCIA_20241014/1223/factura_0080.pdf</t>
  </si>
  <si>
    <t>http://187.174.252.244/Transparencia/UNIDAD_DE_TRANSPARENCIA_20241014/1224/factura_0081.pdf</t>
  </si>
  <si>
    <t>http://187.174.252.244/Transparencia/UNIDAD_DE_TRANSPARENCIA_20241014/1224/factura_0082.pdf</t>
  </si>
  <si>
    <t>http://187.174.252.244/Transparencia/UNIDAD_DE_TRANSPARENCIA_20241014/1224/factura_0083.pdf</t>
  </si>
  <si>
    <t>http://187.174.252.244/Transparencia/UNIDAD_DE_TRANSPARENCIA_20241014/1224/factura_0084.pdf</t>
  </si>
  <si>
    <t>http://187.174.252.244/Transparencia/UNIDAD_DE_TRANSPARENCIA_20241014/1224/factura_0085.pdf</t>
  </si>
  <si>
    <t>http://187.174.252.244/Transparencia/UNIDAD_DE_TRANSPARENCIA_20241014/1224/factura_0086.pdf</t>
  </si>
  <si>
    <t>http://187.174.252.244/Transparencia/UNIDAD_DE_TRANSPARENCIA_20241014/1224/factura_0087.pdf</t>
  </si>
  <si>
    <t>http://187.174.252.244/Transparencia/UNIDAD_DE_TRANSPARENCIA_20241014/1224/factura_0088.pdf</t>
  </si>
  <si>
    <t>http://187.174.252.244/Transparencia/UNIDAD_DE_TRANSPARENCIA_20241014/1224/factura_0089.pdf</t>
  </si>
  <si>
    <t>http://187.174.252.244/Transparencia/UNIDAD_DE_TRANSPARENCIA_20241014/1224/factura_0090.pdf</t>
  </si>
  <si>
    <t>http://187.174.252.244/Transparencia/UNIDAD_DE_TRANSPARENCIA_20241014/1224/factura_0091.pdf</t>
  </si>
  <si>
    <t>http://187.174.252.244/Transparencia/UNIDAD_DE_TRANSPARENCIA_20241014/1224/factura_0092.pdf</t>
  </si>
  <si>
    <t>http://187.174.252.244/Transparencia/UNIDAD_DE_TRANSPARENCIA_20241014/1224/factura_0093.pdf</t>
  </si>
  <si>
    <t>http://187.174.252.244/Transparencia/UNIDAD_DE_TRANSPARENCIA_20241014/1224/factura_0094.pdf</t>
  </si>
  <si>
    <t>http://187.174.252.244/Transparencia/UNIDAD_DE_TRANSPARENCIA_20241014/1224/factura_0095.pdf</t>
  </si>
  <si>
    <t>http://187.174.252.244/Transparencia/UNIDAD_DE_TRANSPARENCIA_20241014/1224/factura_0096.pdf</t>
  </si>
  <si>
    <t>http://187.174.252.244/Transparencia/UNIDAD_DE_TRANSPARENCIA_20241014/1224/factura_0097.pdf</t>
  </si>
  <si>
    <t>http://187.174.252.244/Transparencia/UNIDAD_DE_TRANSPARENCIA_20241014/1224/factura_0098.pdf</t>
  </si>
  <si>
    <t>http://187.174.252.244/Transparencia/UNIDAD_DE_TRANSPARENCIA_20241014/1224/factura_0099.pdf</t>
  </si>
  <si>
    <t>http://187.174.252.244/Transparencia/UNIDAD_DE_TRANSPARENCIA_20241014/1224/factura_0100.pdf</t>
  </si>
  <si>
    <t>http://187.174.252.244/Transparencia/UNIDAD_DE_TRANSPARENCIA_20241014/1225/factura_0101.pdf</t>
  </si>
  <si>
    <t>http://187.174.252.244/Transparencia/UNIDAD_DE_TRANSPARENCIA_20241014/1225/factura_0102.pdf</t>
  </si>
  <si>
    <t>http://187.174.252.244/Transparencia/UNIDAD_DE_TRANSPARENCIA_20241014/1225/factura_0103.pdf</t>
  </si>
  <si>
    <t>http://187.174.252.244/Transparencia/UNIDAD_DE_TRANSPARENCIA_20241014/1225/factura_0104.pdf</t>
  </si>
  <si>
    <t>http://187.174.252.244/Transparencia/UNIDAD_DE_TRANSPARENCIA_20241014/1225/factura_0105.pdf</t>
  </si>
  <si>
    <t>http://187.174.252.244/Transparencia/UNIDAD_DE_TRANSPARENCIA_20241014/1225/factura_0106.pdf</t>
  </si>
  <si>
    <t>http://187.174.252.244/Transparencia/UNIDAD_DE_TRANSPARENCIA_20241014/1225/factura_0107.pdf</t>
  </si>
  <si>
    <t>http://187.174.252.244/Transparencia/UNIDAD_DE_TRANSPARENCIA_20241014/1225/factura_0108.pdf</t>
  </si>
  <si>
    <t>http://187.174.252.244/Transparencia/UNIDAD_DE_TRANSPARENCIA_20241014/1225/factura_0109.pdf</t>
  </si>
  <si>
    <t>http://187.174.252.244/Transparencia/UNIDAD_DE_TRANSPARENCIA_20241014/1225/factura_0110.pdf</t>
  </si>
  <si>
    <t>http://187.174.252.244/Transparencia/UNIDAD_DE_TRANSPARENCIA_20241014/1225/factura_0111.pdf</t>
  </si>
  <si>
    <t>http://187.174.252.244/Transparencia/UNIDAD_DE_TRANSPARENCIA_20241014/1225/factura_0112.pdf</t>
  </si>
  <si>
    <t>http://187.174.252.244/Transparencia/UNIDAD_DE_TRANSPARENCIA_20241014/1225/factura_0113.pdf</t>
  </si>
  <si>
    <t>INFORMACIÓN DEL TERCER TRIMESTRE DE 2024, DE OFICINAS CENTRALES DE LA CAEV, FACTURA 12107 BECAS ENERO 2024 SUSANA ROMERO.</t>
  </si>
  <si>
    <t>INFORMACIÓN DEL TERCER TRIMESTRE DE 2024, DE OFICINAS CENTRALES DE LA CAEV, FACTURA 12491 BECAS ENERO 2024 EDUARDO PÉREZ.</t>
  </si>
  <si>
    <t>INFORMACIÓN DEL TERCER TRIMESTRE DE 2024, DE OFICINAS CENTRALES DE LA CAEV, FACTURA 12436 BECAS FEBRERO 2024 EDUARDO PÉREZ.</t>
  </si>
  <si>
    <t>INFORMACIÓN DEL TERCER TRIMESTRE DE 2024, DE OFICINAS CENTRALES DE LA CAEV, FACTURA 12437 BECAS FEBRERO 2024 SUSANA ROMERO.</t>
  </si>
  <si>
    <t>INFORMACIÓN DEL TERCER TRIMESTRE DE 2024, DE OFICINAS CENTRALES DE LA CAEV, FACTURA 12750 BECAS MARZO 2024 SUSANA ROMERO.</t>
  </si>
  <si>
    <t>INFORMACIÓN DEL TERCER TRIMESTRE DE 2024, DE OFICINAS CENTRALES DE LA CAEV, FACTURA 13127 BECAS MARZO 2024 EDUARDO PÉREZ.</t>
  </si>
  <si>
    <t>INFORMACIÓN DEL TERCER TRIMESTRE DE 2024, DE OFICINAS CENTRALES DE LA CAEV, FACTURA 13015 BECAS ABRIL 2024 TONATIUH ACOSTA.</t>
  </si>
  <si>
    <t>INFORMACIÓN DEL TERCER TRIMESTRE DE 2024, DE OFICINAS CENTRALES DE LA CAEV, FACTURA 13119 BECAS ABRIL 2024 SUSANA ROMERO.</t>
  </si>
  <si>
    <t>INFORMACIÓN DEL TERCER TRIMESTRE DE 2024, DE OFICINAS CENTRALES DE LA CAEV, FACTURA 12918 BECAS ABRIL 2024 EDUARDO PÉREZ.</t>
  </si>
  <si>
    <t>INFORMACIÓN DEL TERCER TRIMESTRE DE 2024, DE OFICINAS CENTRALES DE LA CAEV, FACTURA 13281 BECAS MAYO 2024 EDUARDO PÉREZ</t>
  </si>
  <si>
    <t>INFORMACIÓN DEL TERCER TRIMESTRE DE 2024, DE OFICINAS CENTRALES DE LA CAEV, FACTURA 13449 BECAS MAYO 2024 SUSANA ROMERO.</t>
  </si>
  <si>
    <t>INFORMACIÓN DEL TERCER TRIMESTRE DE 2024, DE OFICINAS CENTRALES DE LA CAEV, FACTURA 13731 BECAS MAYO 2024 TONATIUH ACOSTA.</t>
  </si>
  <si>
    <t>INFORMACIÓN DEL TERCER TRIMESTRE DE 2024, DE OFICINAS CENTRALES DE LA CAEV, FACTURA 13730 BECAS JUNIO 2024 EDUARDO PÉREZ.</t>
  </si>
  <si>
    <t>INFORMACIÓN DEL TERCER TRIMESTRE DE 2024, DE OFICINAS CENTRALES DE LA CAEV, FACTURA 13814 BECAS JUNIO 2024 SUSANA ROMERO.</t>
  </si>
  <si>
    <t>INFORMACIÓN DEL TERCER TRIMESTRE DE 2024, DE OFICINAS CENTRALES DE LA CAEV, FACTURA 13813 BECAS JUNIO 2024 TONATIUH ACOSTA.</t>
  </si>
  <si>
    <t>INFORMACIÓN DEL TERCER TRIMESTRE DE 2024, DE OFICINAS CENTRALES DE LA CAEV, FACTURA 12354 BECAS ENERO 2024 BÁSICO.</t>
  </si>
  <si>
    <t>INFORMACIÓN DEL TERCER TRIMESTRE DE 2024, DE OFICINAS CENTRALES DE LA CAEV, FACTURA 12355 BECAS ENERO 2024 SUPERIOR.</t>
  </si>
  <si>
    <t>INFORMACIÓN DEL TERCER TRIMESTRE DE 2024, DE OFICINAS CENTRALES DE LA CAEV, FACTURA 12492 BECAS FEBRERO 2024 BÁSICO.</t>
  </si>
  <si>
    <t>INFORMACIÓN DEL TERCER TRIMESTRE DE 2024, DE OFICINAS CENTRALES DE LA CAEV, FACTURA 12867 BECAS FEBRERO 2024 SUPERIOR.</t>
  </si>
  <si>
    <t>INFORMACIÓN DEL TERCER TRIMESTRE DE 2024, DE OFICINAS CENTRALES DE LA CAEV, FACTURA 12920 BECAS MARZO 2024 BÁSICO.</t>
  </si>
  <si>
    <t>INFORMACIÓN DEL TERCER TRIMESTRE DE 2024, DE OFICINAS CENTRALES DE LA CAEV, FACTURA 12919 BECAS MARZO 2024 SUPERIOR.</t>
  </si>
  <si>
    <t>INFORMACIÓN DEL TERCER TRIMESTRE DE 2024, DE OFICINAS CENTRALES DE LA CAEV, FACTURA 13317 BECAS ABRIL 2024 NIVEL BÁSICO.</t>
  </si>
  <si>
    <t>INFORMACIÓN DEL TERCER TRIMESTRE DE 2024, DE OFICINAS CENTRALES DE LA CAEV, FACTURA 13318 BECAS ABRIL 2024 SUPERIOR.</t>
  </si>
  <si>
    <t>INFORMACIÓN DEL TERCER TRIMESTRE DE 2024, DE OFICINAS CENTRALES DE LA CAEV, FACTURA 13728 BECAS MAYO 2024 BÁSICO.</t>
  </si>
  <si>
    <t>INFORMACIÓN DEL TERCER TRIMESTRE DE 2024, DE OFICINAS CENTRALES DE LA CAEV, FACTURA 13729 BECAS MAYO 2024 SUPERIOR.</t>
  </si>
  <si>
    <t>INFORMACIÓN DEL TERCER TRIMESTRE DE 2024, DE OFICINAS CENTRALES DE LA CAEV, FACTURA 12489 ESTÍMULOS ENERO 2024 SEFIPLAN.</t>
  </si>
  <si>
    <t>INFORMACIÓN DEL TERCER TRIMESTRE DE 2024, DE OFICINAS CENTRALES DE LA CAEV, FACTURA 12490 ESTÍMULOS ENERO 2024 CONSEJO.</t>
  </si>
  <si>
    <t>INFORMACIÓN DEL TERCER TRIMESTRE DE 2024, DE OFICINAS CENTRALES DE LA CAEV, FACTURA 12488 ESTÍMULOS ENERO 2024 CAEV.</t>
  </si>
  <si>
    <t>INFORMACIÓN DEL TERCER TRIMESTRE DE 2024, DE OFICINAS CENTRALES DE LA CAEV, FACTURA 12629 ESTÍMULOS FEBRERO 2024 CAEV.</t>
  </si>
  <si>
    <t>INFORMACIÓN DEL TERCER TRIMESTRE DE 2024, DE OFICINAS CENTRALES DE LA CAEV, FACTURA 12630 ESTÍMULOS FEBRERO 2024 SEFIPLAN.</t>
  </si>
  <si>
    <t>INFORMACIÓN DEL TERCER TRIMESTRE DE 2024, DE OFICINAS CENTRALES DE LA CAEV, FACTURA 12631 ESTÍMULOS FEBRERO 2024 CONSEJO.</t>
  </si>
  <si>
    <t>INFORMACIÓN DEL TERCER TRIMESTRE DE 2024, DE OFICINAS CENTRALES DE LA CAEV, FACTURA 13141 ESTÍMULOS MARZO 2024 CAEV.</t>
  </si>
  <si>
    <t>INFORMACIÓN DEL TERCER TRIMESTRE DE 2024, DE OFICINAS CENTRALES DE LA CAEV, FACTURA 13142 ESTÍMULOS MARZO 2024 CONSEJO.</t>
  </si>
  <si>
    <t>INFORMACIÓN DEL TERCER TRIMESTRE DE 2024, DE OFICINAS CENTRALES DE LA CAEV, FACTURA 13143 ESTÍMULOS MARZO 2024 SEFIPLAN.</t>
  </si>
  <si>
    <t>INFORMACIÓN DEL TERCER TRIMESTRE DE 2024, DE OFICINAS CENTRALES DE LA CAEV, FACTURA 13409 ESTÍMULOS ABRIL 2024 SEFIPLAN.</t>
  </si>
  <si>
    <t>INFORMACIÓN DEL TERCER TRIMESTRE DE 2024, DE OFICINAS CENTRALES DE LA CAEV,</t>
  </si>
  <si>
    <t>INFORMACIÓN DEL TERCER TRIMESTRE DE 2024, DE OFICINAS CENTRALES DE LA CAEV, FACTURA 13725 ESTÍMULOS MAYO 2024 CAEV.</t>
  </si>
  <si>
    <t>INFORMACIÓN DEL TERCER TRIMESTRE DE 2024, DE OFICINAS CENTRALES DE LA CAEV, FACTURA 13726 ESTÍMULOS MAYO 2024 SEFIPLAN.</t>
  </si>
  <si>
    <t>INFORMACIÓN DEL TERCER TRIMESTRE DE 2024, DE OFICINAS CENTRALES DE LA CAEV, FACTURA 13727 ESTÍMULOS MAYO 2024 CONSEJO.</t>
  </si>
  <si>
    <t>INFORMACIÓN DEL TERCER TRIMESTRE DE 2024, DE OFICINAS CENTRALES DE LA CAEV, FACTURA 14102 ESTÍMULOS JUNIO 2024 CONSEJO.</t>
  </si>
  <si>
    <t>INFORMACIÓN DEL TERCER TRIMESTRE DE 2024, DE OFICINAS CENTRALES DE LA CAEV, FACTURA 12099 APOYO CULTURAL Y DEPORTIVO JULIO 2024.</t>
  </si>
  <si>
    <t>INFORMACIÓN DEL TERCER TRIMESTRE DE 2024, DE OFICINAS CENTRALES DE LA CAEV, FACTURA 13448 DÍA DEL TRABAJADOR 2024.</t>
  </si>
  <si>
    <t xml:space="preserve">INFORMACIÓN DEL TERCER TRIMESTRE DE 2024, DE OFICINAS CENTRALES DE LA CAEV, FACTURA 8AE70 ESTIMULO FEBRERO 2024. </t>
  </si>
  <si>
    <t>INFORMACIÓN DEL TERCER TRIMESTRE DE 2024, DE OFICINAS CENTRALES DE LA CAEV, FACTURA D1C89 ESTIMULO MARZO 2024 CAEV.</t>
  </si>
  <si>
    <t>INFORMACIÓN DEL TERCER TRIMESTRE DE 2024, DE OFICINAS CENTRALES DE LA CAEV, FACTURA 19CE45 ESTIMULO ABRIL 2024 SEFIPLAN.</t>
  </si>
  <si>
    <t>INFORMACIÓN DEL TERCER TRIMESTRE DE 2024, DE OFICINAS CENTRALES DE LA CAEV, FACTURA 3597C8 ESTIMULO JUNIO 2024 SEFIPLAN.</t>
  </si>
  <si>
    <t>INFORMACIÓN DEL TERCER TRIMESTRE DE 2024, DE OFICINAS CENTRALES DE LA CAEV, FACTURA 2EFD7 DÍA TRABAJADOR DEL AGUA 2024.</t>
  </si>
  <si>
    <t>INFORMACIÓN DEL TERCER TRIMESTRE DE 2024, DE OFICINAS CENTRALES DE LA CAEV, FACTURA F213D ESTÍMULOS ENERO 2024 SEFIPLAN.</t>
  </si>
  <si>
    <t>INFORMACIÓN DEL TERCER TRIMESTRE DE 2024, DE OFICINAS CENTRALES DE LA CAEV, FACTURA E76DE ESTÍMULOS FEBRERO 2024.</t>
  </si>
  <si>
    <t>INFORMACIÓN DEL TERCER TRIMESTRE DE 2024, DE OFICINAS CENTRALES DE LA CAEV, FACTURA EFAE1 ESTÍMULOS MARZO 2024 SEFIPLAN.</t>
  </si>
  <si>
    <t>INFORMACIÓN DEL TERCER TRIMESTRE DE 2024, DE OFICINAS CENTRALES DE LA CAEV, FACTURA  7F9F8 ESTÍMULOS ABRIL 2024 SEFIPLAN.</t>
  </si>
  <si>
    <t>INFORMACIÓN DEL TERCER TRIMESTRE DE 2024, DE OFICINAS CENTRALES DE LA CAEV, FACTURA 70FBF ESTÍMULOS MAYO 2024 SEFIPLAN.</t>
  </si>
  <si>
    <t>INFORMACIÓN DEL TERCER TRIMESTRE DE 2024, DE OFICINAS CENTRALES DE LA CAEV, FACTURA 633C ESTÍMULOS JUNIO 2024 CAEV.</t>
  </si>
  <si>
    <t>INFORMACIÓN DEL TERCER TRIMESTRE DE 2024, DE OFICINAS CENTRALES DE LA CAEV, FACTURA F1DCC DÍA TRABAJADOR DEL AGUA 2024.</t>
  </si>
  <si>
    <t xml:space="preserve">INFORMACIÓN DEL TERCER TRIMESTRE DE 2024, DE OFICINAS CENTRALES DE LA CAEV, FACTURA 3483 BECAS ENERO 2024 NIVEL. </t>
  </si>
  <si>
    <t>INFORMACIÓN DEL TERCER TRIMESTRE DE 2024, DE OFICINAS CENTRALES DE LA CAEV, FACTURA 3484 BECAS ENERO 2024 NIVEL.</t>
  </si>
  <si>
    <t>INFORMACIÓN DEL TERCER TRIMESTRE DE 2024, DE OFICINAS CENTRALES DE LA CAEV, FACTURA 3531 BECAS FEBRERO 2024 NIVEL.</t>
  </si>
  <si>
    <t>INFORMACIÓN DEL TERCER TRIMESTRE DE 2024, DE OFICINAS CENTRALES DE LA CAEV, FACTURA 3532 BECAS FEBRERO 2024 NIVEL</t>
  </si>
  <si>
    <t xml:space="preserve">INFORMACIÓN DEL TERCER TRIMESTRE DE 2024, DE OFICINAS CENTRALES DE LA CAEV, FACTURA 3714 BECAS MARZO 2024 NIVEL </t>
  </si>
  <si>
    <t>INFORMACIÓN DEL TERCER TRIMESTRE DE 2024, DE OFICINAS CENTRALES DE LA CAEV, FACTURA 3846 BECAS ABRIL 2024 BÁSICO.</t>
  </si>
  <si>
    <t>INFORMACIÓN DEL TERCER TRIMESTRE DE 2024, DE OFICINAS CENTRALES DE LA CAEV, FACTURA 3847 BECAS ABRIL 2024 SUPERIOR</t>
  </si>
  <si>
    <t>INFORMACIÓN DEL TERCER TRIMESTRE DE 2024, DE OFICINAS CENTRALES DE LA CAEV, FACTURA 3901 BECAS MAYO 2024 BÁSICO.</t>
  </si>
  <si>
    <t>INFORMACIÓN DEL TERCER TRIMESTRE DE 2024, DE OFICINAS CENTRALES DE LA CAEV, FACTURA 3902 BECAS MAYO 2024 SUPERIOR.</t>
  </si>
  <si>
    <t>INFORMACIÓN DEL TERCER TRIMESTRE DE 2024, DE OFICINAS CENTRALES DE LA CAEV, FACTURA 4118 BECAS JUNIO 2024 BÁSICO.</t>
  </si>
  <si>
    <t>INFORMACIÓN DEL TERCER TRIMESTRE DE 2024, DE OFICINAS CENTRALES DE LA CAEV, FACTURA 4119 BECAS JUNIO 2024 SUPERIOR.</t>
  </si>
  <si>
    <t>INFORMACIÓN DEL TERCER TRIMESTRE DE 2024, DE OFICINAS CENTRALES DE LA CAEV, FACTURA 3585 ESTÍMULOS ENERO 2024 SEFIPLAN.</t>
  </si>
  <si>
    <t>INFORMACIÓN DEL TERCER TRIMESTRE DE 2024, DE OFICINAS CENTRALES DE LA CAEV, FACTURA 3584 ESTÍMULOS ENERO 2024 CAEV.</t>
  </si>
  <si>
    <t xml:space="preserve">INFORMACIÓN DEL TERCER TRIMESTRE DE 2024, DE OFICINAS CENTRALES DE LA CAEV, FACTURA 3586 ESTÍMULOS FEBRERO 2024 </t>
  </si>
  <si>
    <t xml:space="preserve">INFORMACIÓN DEL TERCER TRIMESTRE DE 2024, DE OFICINAS CENTRALES DE LA CAEV, FACTURA 3587 ESTÍMULOS FEBRERO 2024 </t>
  </si>
  <si>
    <t>INFORMACIÓN DEL TERCER TRIMESTRE DE 2024, DE OFICINAS CENTRALES DE LA CAEV, FACTURA 3770 ESTÍMULOS MARZO 2024 CAEV.</t>
  </si>
  <si>
    <t>INFORMACIÓN DEL TERCER TRIMESTRE DE 2024, DE OFICINAS CENTRALES DE LA CAEV, FACTURA 3838 ESTÍMULOS ABRIL 2024 CAEV.</t>
  </si>
  <si>
    <t>INFORMACIÓN DEL TERCER TRIMESTRE DE 2024, DE OFICINAS CENTRALES DE LA CAEV, FACTURA 3899 ESTÍMULOS MAYO 2024 CAEV.</t>
  </si>
  <si>
    <t>INFORMACIÓN DEL TERCER TRIMESTRE DE 2024, DE OFICINAS CENTRALES DE LA CAEV, FACTURA 3990 ESTÍMULOS MAYO 2024 SEFIPLAN.</t>
  </si>
  <si>
    <t>INFORMACIÓN DEL TERCER TRIMESTRE DE 2024, DE OFICINAS CENTRALES DE LA CAEV, FACTURA 4087 ESTÍMULOS JUNIO 2024 CAEV.</t>
  </si>
  <si>
    <t>INFORMACIÓN DEL TERCER TRIMESTRE DE 2024, DE OFICINAS CENTRALES DE LA CAEV, FACTURA 3848 DÍA TRABAJADOR 2024.</t>
  </si>
  <si>
    <t>INFORMACIÓN DEL TERCER TRIMESTRE DE 2024, DE OFICINAS CENTRALES DE LA CAEV, FACTURA 14141 ESTIMULO ECONÓMICO JUN 24 CENTRALES.</t>
  </si>
  <si>
    <t>INFORMACIÓN DEL TERCER TRIMESTRE DE 2024, DE OFICINAS CENTRALES DE LA CAEV, FACTURA 14024 BECAS JUN 2024 CENTRALES.</t>
  </si>
  <si>
    <t>INFORMACIÓN DEL TERCER TRIMESTRE DE 2024, DE OFICINAS CENTRALES DE LA CAEV, FACTURA 13979 BECAS JUN 2024 CENTRALES.</t>
  </si>
  <si>
    <t>INFORMACIÓN DEL TERCER TRIMESTRE DE 2024, DE OFICINAS CENTRALES DE LA CAEV, FACTURA 14140 ESTÍMULO ECONÓMICO JUN 24 FINANZAS.</t>
  </si>
  <si>
    <t>INFORMACIÓN DEL TERCER TRIMESTRE DE 2024, DE OFICINAS CENTRALES DE LA CAEV, FACTURA 14025 APOYO ACTIVIDADES CULTURALES.</t>
  </si>
  <si>
    <t>INFORMACIÓN DEL TERCER TRIMESTRE DE 2024, DE OFICINAS CENTRALES DE LA CAEV, FACTURA 14121 ESTÍMULOS JULIO 24 CAEV.</t>
  </si>
  <si>
    <t>INFORMACIÓN DEL TERCER TRIMESTRE DE 2024, DE OFICINAS CENTRALES DE LA CAEV, FACTURA 14122 ESTÍMULOS JULIO 24 SEFIPLAN.</t>
  </si>
  <si>
    <t>INFORMACIÓN DEL TERCER TRIMESTRE DE 2024, DE OFICINAS CENTRALES DE LA CAEV, FACTURA 867CC ESTIMULO CAEV JULIO 2024.</t>
  </si>
  <si>
    <t>INFORMACIÓN DEL TERCER TRIMESTRE DE 2024, DE OFICINAS CENTRALES DE LA CAEV, FACTURA CCFC6D ESTIMULO JULIO 2024 SEFIPLAN.</t>
  </si>
  <si>
    <t>INFORMACIÓN DEL TERCER TRIMESTRE DE 2024, DE OFICINAS CENTRALES DE LA CAEV, FACTURA 4149 ESTÍMULOS JULIO 2024 CAEV.</t>
  </si>
  <si>
    <t>INFORMACIÓN DEL TERCER TRIMESTRE DE 2024, DE OFICINAS CENTRALES DE LA CAEV, FACTURA 4150 ESTÍMULOS JULIO 2024 SEFIPLAN.</t>
  </si>
  <si>
    <t>INFORMACIÓN DEL TERCER TRIMESTRE DE 2024, DE OFICINAS CENTRALES DE LA CAEV, FACTURA 4200 ANTEOJOS.</t>
  </si>
  <si>
    <t>INFORMACIÓN DEL TERCER TRIMESTRE DE 2024, DE OFICINAS CENTRALES DE LA CAEV, FACTURA 4201 ANTEOJOS.</t>
  </si>
  <si>
    <t>INFORMACIÓN DEL TERCER TRIMESTRE DE 2024, DE OFICINAS CENTRALES DE LA CAEV, FACTURA 4202 ANTEOJOS.</t>
  </si>
  <si>
    <t>INFORMACIÓN DEL TERCER TRIMESTRE DE 2024, DE OFICINAS CENTRALES DE LA CAEV, FACTURA 4203 ANTEOJOS.</t>
  </si>
  <si>
    <t>INFORMACIÓN DEL TERCER TRIMESTRE DE 2024, DE OFICINAS CENTRALES DE LA CAEV, FACTURA 4204 ANTEOJOS.</t>
  </si>
  <si>
    <t>INFORMACIÓN DEL TERCER TRIMESTRE DE 2024, DE OFICINAS CENTRALES DE LA CAEV, FACTURA 4238 ANTEOJOS.</t>
  </si>
  <si>
    <t>INFORMACIÓN DEL TERCER TRIMESTRE DE 2024, DE OFICINAS CENTRALES DE LA CAEV, FACTURA 14158 ANTEOJOS.</t>
  </si>
  <si>
    <t>INFORMACIÓN DEL TERCER TRIMESTRE DE 2024, DE OFICINAS CENTRALES DE LA CAEV, FACTURA 14382 ANTEOJOS.</t>
  </si>
  <si>
    <t>INFORMACIÓN DEL TERCER TRIMESTRE DE 2024, DE OFICINAS CENTRALES DE LA CAEV, FACTURA 14381 ANTEOJOS.</t>
  </si>
  <si>
    <t>INFORMACIÓN DEL TERCER TRIMESTRE DE 2024, DE OFICINAS CENTRALES DE LA CAEV, FACTURA 14274 ANTEOJOS.</t>
  </si>
  <si>
    <t>INFORMACIÓN DEL TERCER TRIMESTRE DE 2024, DE OFICINAS CENTRALES DE LA CAEV, FACTURA 14273 ANTEOJOS.</t>
  </si>
  <si>
    <t>INFORMACIÓN DEL TERCER TRIMESTRE DE 2024, DE OFICINAS CENTRALES DE LA CAEV, FACTURA 14157 ANTEOJOS.</t>
  </si>
  <si>
    <t>INFORMACIÓN DEL TERCER TRIMESTRE DE 2024, DE OFICINAS CENTRALES DE LA CAEV, FACTURA 14156 ANTEOJOS.</t>
  </si>
  <si>
    <t>INFORMACIÓN DEL TERCER TRIMESTRE DE 2024, DE OFICINAS CENTRALES DE LA CAEV, FACTURA B50162 ESTIMULO AGOSTO 2024 SEFIPLAN.</t>
  </si>
  <si>
    <t>INFORMACIÓN DEL TERCER TRIMESTRE DE 2024, DE OFICINAS CENTRALES DE LA CAEV, FACTURA 4224 ESTIMULO AGOSTO 2024 SEFIPLAN.</t>
  </si>
  <si>
    <t>INFORMACIÓN DEL TERCER TRIMESTRE DE 2024, DE OFICINAS CENTRALES DE LA CAEV, FACTURA 14372 ESTÍMULOS AGOSTO 2024 CAEV.</t>
  </si>
  <si>
    <t>INFORMACIÓN DEL TERCER TRIMESTRE DE 2024, DE OFICINAS CENTRALES DE LA CAEV, FACTURA 14370 ESTIMULO AGOSTO 2024 SEFIPLAN.</t>
  </si>
  <si>
    <t>INFORMACIÓN DEL TERCER TRIMESTRE DE 2024, DE OFICINAS CENTRALES DE LA CAEV, FACTURA 14371 ESTIMULO AGOSTO 2024 CONSEJO.</t>
  </si>
  <si>
    <t>INFORMACIÓN DEL TERCER TRIMESTRE DE 2024, DE OFICINAS CENTRALES DE LA CAEV, FACTURA 14330 BECA JULIO 2024 TONATIUH.</t>
  </si>
  <si>
    <t>INFORMACIÓN DEL TERCER TRIMESTRE DE 2024, DE OFICINAS CENTRALES DE LA CAEV, FACTURA 14227 BECA AGOSTO 2024 EDUARDO.</t>
  </si>
  <si>
    <t>INFORMACIÓN DEL TERCER TRIMESTRE DE 2024, DE OFICINAS CENTRALES DE LA CAEV, FACTURA 14331 BECA AGOSTO 2024 CARLOS.</t>
  </si>
  <si>
    <t>INFORMACIÓN DEL TERCER TRIMESTRE DE 2024, DE OFICINAS CENTRALES DE LA CAEV, FACTURA 14023 BECA JULIO 2024 EDUARDO P.</t>
  </si>
  <si>
    <t>http://187.174.252.244/Transparencia/UNIDAD_DE_TRANSPARENCIA_20240119/1430/CONDICIONES GENERALES DE TRABAJO CAEV 2023 ORIGINAL.pdf</t>
  </si>
  <si>
    <t>INFORMACIÓN DEL TERCER TRIMESTRE DE 2024 FACTURA 3715 BECAS MARZO 2024 SUPERIOR.</t>
  </si>
  <si>
    <t>INFORMACIÓN DEL TERCER TRIMESTRE DE 2024 FACTURA 4223 ESTIMULO AGOSTO 2024 CAEV.</t>
  </si>
  <si>
    <t>INFORMACIÓN DEL TERCER TRIMESTRE DE 2024 FACTURA 7E4EC ESTIMULO AGOSTO 2024 SEFIPLAN.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</si>
</sst>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2" xfId="0" applyFont="1" applyFill="1" applyBorder="1" applyAlignment="1">
      <alignment horizontal="center" wrapText="1"/>
    </xf>
    <xf numFmtId="0" fontId="0" fillId="0" borderId="1" xfId="0" applyBorder="1"/>
    <xf numFmtId="0" fontId="2" fillId="0" borderId="2" xfId="0" applyFont="1" applyBorder="1" applyAlignment="1">
      <alignment horizontal="center" wrapText="1"/>
    </xf>
    <xf numFmtId="14" fontId="0" fillId="0" borderId="0" xfId="0" applyNumberFormat="1"/>
    <xf numFmtId="0" fontId="3" fillId="0" borderId="0" xfId="1" applyFill="1" applyBorder="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Transparencia/UNIDAD_DE_TRANSPARENCIA_20241014/1217/factura_0017.pdf" TargetMode="External"/><Relationship Id="rId13" Type="http://schemas.openxmlformats.org/officeDocument/2006/relationships/hyperlink" Target="http://187.174.252.244/Transparencia/UNIDAD_DE_TRANSPARENCIA_20241014/1222/factura_0047.pdf" TargetMode="External"/><Relationship Id="rId3" Type="http://schemas.openxmlformats.org/officeDocument/2006/relationships/hyperlink" Target="http://187.174.252.244/Transparencia/UNIDAD_DE_TRANSPARENCIA_20240119/1430/CONDICIONES%20GENERALES%20DE%20TRABAJO%20CAEV%202023%20ORIGINAL.pdf" TargetMode="External"/><Relationship Id="rId7" Type="http://schemas.openxmlformats.org/officeDocument/2006/relationships/hyperlink" Target="http://187.174.252.244/Transparencia/UNIDAD_DE_TRANSPARENCIA_20241014/1217/factura_0012.pdf" TargetMode="External"/><Relationship Id="rId12" Type="http://schemas.openxmlformats.org/officeDocument/2006/relationships/hyperlink" Target="http://187.174.252.244/Transparencia/UNIDAD_DE_TRANSPARENCIA_20241014/1222/factura_0041.pdf" TargetMode="External"/><Relationship Id="rId2" Type="http://schemas.openxmlformats.org/officeDocument/2006/relationships/hyperlink" Target="http://187.174.252.244/Transparencia/UNIDAD_DE_TRANSPARENCIA_20241014/1225/factura_0113.pdf" TargetMode="External"/><Relationship Id="rId16" Type="http://schemas.openxmlformats.org/officeDocument/2006/relationships/printerSettings" Target="../printerSettings/printerSettings1.bin"/><Relationship Id="rId1" Type="http://schemas.openxmlformats.org/officeDocument/2006/relationships/hyperlink" Target="http://187.174.252.244/Transparencia/UNIDAD_DE_TRANSPARENCIA_20241014/1217/factura_0001.pdf" TargetMode="External"/><Relationship Id="rId6" Type="http://schemas.openxmlformats.org/officeDocument/2006/relationships/hyperlink" Target="http://187.174.252.244/Transparencia/UNIDAD_DE_TRANSPARENCIA_20241014/1217/factura_0006.pdf" TargetMode="External"/><Relationship Id="rId11" Type="http://schemas.openxmlformats.org/officeDocument/2006/relationships/hyperlink" Target="http://187.174.252.244/Transparencia/UNIDAD_DE_TRANSPARENCIA_20241014/1221/factura_0034.pdf" TargetMode="External"/><Relationship Id="rId5" Type="http://schemas.openxmlformats.org/officeDocument/2006/relationships/hyperlink" Target="http://187.174.252.244/Transparencia/UNIDAD_DE_TRANSPARENCIA_20240119/1430/CONDICIONES%20GENERALES%20DE%20TRABAJO%20CAEV%202023%20ORIGINAL.pdf" TargetMode="External"/><Relationship Id="rId15" Type="http://schemas.openxmlformats.org/officeDocument/2006/relationships/hyperlink" Target="http://187.174.252.244/Transparencia/UNIDAD_DE_TRANSPARENCIA_20241014/1224/factura_0100.pdf" TargetMode="External"/><Relationship Id="rId10" Type="http://schemas.openxmlformats.org/officeDocument/2006/relationships/hyperlink" Target="http://187.174.252.244/Transparencia/UNIDAD_DE_TRANSPARENCIA_20241014/1221/factura_0028.pdf" TargetMode="External"/><Relationship Id="rId4" Type="http://schemas.openxmlformats.org/officeDocument/2006/relationships/hyperlink" Target="http://187.174.252.244/Transparencia/UNIDAD_DE_TRANSPARENCIA_20240119/1430/CONDICIONES%20GENERALES%20DE%20TRABAJO%20CAEV%202023%20ORIGINAL.pdf" TargetMode="External"/><Relationship Id="rId9" Type="http://schemas.openxmlformats.org/officeDocument/2006/relationships/hyperlink" Target="http://187.174.252.244/Transparencia/UNIDAD_DE_TRANSPARENCIA_20241014/1221/factura_0023.pdf" TargetMode="External"/><Relationship Id="rId14" Type="http://schemas.openxmlformats.org/officeDocument/2006/relationships/hyperlink" Target="http://187.174.252.244/Transparencia/UNIDAD_DE_TRANSPARENCIA_20241014/1225/factura_010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L120"/>
  <sheetViews>
    <sheetView tabSelected="1" topLeftCell="L7" workbookViewId="0">
      <selection activeCell="O7" sqref="O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68" hidden="1" x14ac:dyDescent="0.25">
      <c r="A1" t="s">
        <v>0</v>
      </c>
    </row>
    <row r="2" spans="1:168" x14ac:dyDescent="0.25">
      <c r="A2" s="7" t="s">
        <v>1</v>
      </c>
      <c r="B2" s="8"/>
      <c r="C2" s="8"/>
      <c r="D2" s="7" t="s">
        <v>2</v>
      </c>
      <c r="E2" s="8"/>
      <c r="F2" s="8"/>
      <c r="G2" s="7" t="s">
        <v>3</v>
      </c>
      <c r="H2" s="8"/>
      <c r="I2" s="8"/>
    </row>
    <row r="3" spans="1:168" x14ac:dyDescent="0.25">
      <c r="A3" s="9" t="s">
        <v>4</v>
      </c>
      <c r="B3" s="8"/>
      <c r="C3" s="8"/>
      <c r="D3" s="9" t="s">
        <v>5</v>
      </c>
      <c r="E3" s="8"/>
      <c r="F3" s="8"/>
      <c r="G3" s="9" t="s">
        <v>6</v>
      </c>
      <c r="H3" s="8"/>
      <c r="I3" s="8"/>
    </row>
    <row r="4" spans="1:168" hidden="1" x14ac:dyDescent="0.25">
      <c r="A4" t="s">
        <v>7</v>
      </c>
      <c r="B4" t="s">
        <v>8</v>
      </c>
      <c r="C4" t="s">
        <v>8</v>
      </c>
      <c r="D4" t="s">
        <v>9</v>
      </c>
      <c r="E4" t="s">
        <v>7</v>
      </c>
      <c r="F4" t="s">
        <v>10</v>
      </c>
      <c r="G4" t="s">
        <v>8</v>
      </c>
      <c r="H4" t="s">
        <v>10</v>
      </c>
      <c r="I4" t="s">
        <v>11</v>
      </c>
      <c r="J4" t="s">
        <v>11</v>
      </c>
      <c r="K4" t="s">
        <v>11</v>
      </c>
      <c r="L4" t="s">
        <v>11</v>
      </c>
      <c r="M4" t="s">
        <v>10</v>
      </c>
      <c r="N4" t="s">
        <v>12</v>
      </c>
      <c r="O4" t="s">
        <v>13</v>
      </c>
    </row>
    <row r="5" spans="1:168"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68" x14ac:dyDescent="0.25">
      <c r="A6" s="7" t="s">
        <v>29</v>
      </c>
      <c r="B6" s="8"/>
      <c r="C6" s="8"/>
      <c r="D6" s="8"/>
      <c r="E6" s="8"/>
      <c r="F6" s="8"/>
      <c r="G6" s="8"/>
      <c r="H6" s="8"/>
      <c r="I6" s="8"/>
      <c r="J6" s="8"/>
      <c r="K6" s="8"/>
      <c r="L6" s="8"/>
      <c r="M6" s="8"/>
      <c r="N6" s="8"/>
      <c r="O6" s="8"/>
    </row>
    <row r="7" spans="1:168" ht="26.25" x14ac:dyDescent="0.25">
      <c r="A7" s="1" t="s">
        <v>30</v>
      </c>
      <c r="B7" s="1" t="s">
        <v>31</v>
      </c>
      <c r="C7" s="1" t="s">
        <v>32</v>
      </c>
      <c r="D7" s="1" t="s">
        <v>33</v>
      </c>
      <c r="E7" s="1" t="s">
        <v>34</v>
      </c>
      <c r="F7" s="1" t="s">
        <v>35</v>
      </c>
      <c r="G7" s="1" t="s">
        <v>36</v>
      </c>
      <c r="H7" s="1" t="s">
        <v>37</v>
      </c>
      <c r="I7" s="3" t="s">
        <v>38</v>
      </c>
      <c r="J7" s="1" t="s">
        <v>39</v>
      </c>
      <c r="K7" s="1" t="s">
        <v>40</v>
      </c>
      <c r="L7" s="1" t="s">
        <v>41</v>
      </c>
      <c r="M7" s="1" t="s">
        <v>42</v>
      </c>
      <c r="N7" s="1" t="s">
        <v>43</v>
      </c>
      <c r="O7" s="1" t="s">
        <v>44</v>
      </c>
    </row>
    <row r="8" spans="1:168" s="2" customFormat="1" x14ac:dyDescent="0.25">
      <c r="A8">
        <v>2024</v>
      </c>
      <c r="B8" s="4">
        <v>45474</v>
      </c>
      <c r="C8" s="4">
        <v>45565</v>
      </c>
      <c r="D8" t="s">
        <v>49</v>
      </c>
      <c r="E8">
        <v>2500</v>
      </c>
      <c r="F8"/>
      <c r="G8" s="4">
        <v>45490</v>
      </c>
      <c r="H8" t="s">
        <v>50</v>
      </c>
      <c r="I8" s="5" t="s">
        <v>275</v>
      </c>
      <c r="J8" s="5" t="s">
        <v>54</v>
      </c>
      <c r="K8"/>
      <c r="L8"/>
      <c r="M8" t="s">
        <v>48</v>
      </c>
      <c r="N8" s="4">
        <v>45565</v>
      </c>
      <c r="O8" t="s">
        <v>167</v>
      </c>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row>
    <row r="9" spans="1:168" x14ac:dyDescent="0.25">
      <c r="A9">
        <v>2024</v>
      </c>
      <c r="B9" s="4">
        <v>45474</v>
      </c>
      <c r="C9" s="4">
        <v>45565</v>
      </c>
      <c r="D9" t="s">
        <v>49</v>
      </c>
      <c r="E9">
        <v>2000</v>
      </c>
      <c r="G9" s="4">
        <v>45490</v>
      </c>
      <c r="H9" t="s">
        <v>50</v>
      </c>
      <c r="I9" s="5" t="s">
        <v>275</v>
      </c>
      <c r="J9" t="s">
        <v>55</v>
      </c>
      <c r="M9" t="s">
        <v>48</v>
      </c>
      <c r="N9" s="4">
        <v>45565</v>
      </c>
      <c r="O9" t="s">
        <v>168</v>
      </c>
    </row>
    <row r="10" spans="1:168" x14ac:dyDescent="0.25">
      <c r="A10">
        <v>2024</v>
      </c>
      <c r="B10" s="4">
        <v>45474</v>
      </c>
      <c r="C10" s="4">
        <v>45565</v>
      </c>
      <c r="D10" t="s">
        <v>49</v>
      </c>
      <c r="E10">
        <v>2000</v>
      </c>
      <c r="G10" s="4">
        <v>45490</v>
      </c>
      <c r="H10" t="s">
        <v>50</v>
      </c>
      <c r="I10" s="5" t="s">
        <v>275</v>
      </c>
      <c r="J10" t="s">
        <v>56</v>
      </c>
      <c r="M10" t="s">
        <v>48</v>
      </c>
      <c r="N10" s="4">
        <v>45565</v>
      </c>
      <c r="O10" t="s">
        <v>169</v>
      </c>
    </row>
    <row r="11" spans="1:168" x14ac:dyDescent="0.25">
      <c r="A11">
        <v>2024</v>
      </c>
      <c r="B11" s="4">
        <v>45474</v>
      </c>
      <c r="C11" s="4">
        <v>45565</v>
      </c>
      <c r="D11" t="s">
        <v>49</v>
      </c>
      <c r="E11">
        <v>2000</v>
      </c>
      <c r="G11" s="4">
        <v>45490</v>
      </c>
      <c r="H11" t="s">
        <v>50</v>
      </c>
      <c r="I11" s="5" t="s">
        <v>275</v>
      </c>
      <c r="J11" t="s">
        <v>57</v>
      </c>
      <c r="M11" t="s">
        <v>48</v>
      </c>
      <c r="N11" s="4">
        <v>45565</v>
      </c>
      <c r="O11" t="s">
        <v>170</v>
      </c>
    </row>
    <row r="12" spans="1:168" x14ac:dyDescent="0.25">
      <c r="A12">
        <v>2024</v>
      </c>
      <c r="B12" s="4">
        <v>45474</v>
      </c>
      <c r="C12" s="4">
        <v>45565</v>
      </c>
      <c r="D12" t="s">
        <v>49</v>
      </c>
      <c r="E12">
        <v>2000</v>
      </c>
      <c r="G12" s="4">
        <v>45490</v>
      </c>
      <c r="H12" t="s">
        <v>50</v>
      </c>
      <c r="I12" s="5" t="s">
        <v>275</v>
      </c>
      <c r="J12" t="s">
        <v>58</v>
      </c>
      <c r="M12" t="s">
        <v>48</v>
      </c>
      <c r="N12" s="4">
        <v>45565</v>
      </c>
      <c r="O12" t="s">
        <v>171</v>
      </c>
    </row>
    <row r="13" spans="1:168" x14ac:dyDescent="0.25">
      <c r="A13">
        <v>2024</v>
      </c>
      <c r="B13" s="4">
        <v>45474</v>
      </c>
      <c r="C13" s="4">
        <v>45565</v>
      </c>
      <c r="D13" t="s">
        <v>49</v>
      </c>
      <c r="E13">
        <v>2000</v>
      </c>
      <c r="G13" s="4">
        <v>45490</v>
      </c>
      <c r="H13" t="s">
        <v>50</v>
      </c>
      <c r="I13" s="5" t="s">
        <v>275</v>
      </c>
      <c r="J13" s="6" t="s">
        <v>59</v>
      </c>
      <c r="M13" t="s">
        <v>48</v>
      </c>
      <c r="N13" s="4">
        <v>45565</v>
      </c>
      <c r="O13" t="s">
        <v>172</v>
      </c>
    </row>
    <row r="14" spans="1:168" x14ac:dyDescent="0.25">
      <c r="A14">
        <v>2024</v>
      </c>
      <c r="B14" s="4">
        <v>45474</v>
      </c>
      <c r="C14" s="4">
        <v>45565</v>
      </c>
      <c r="D14" t="s">
        <v>49</v>
      </c>
      <c r="E14">
        <v>2000</v>
      </c>
      <c r="G14" s="4">
        <v>45490</v>
      </c>
      <c r="H14" t="s">
        <v>50</v>
      </c>
      <c r="I14" s="5" t="s">
        <v>275</v>
      </c>
      <c r="J14" t="s">
        <v>60</v>
      </c>
      <c r="M14" t="s">
        <v>48</v>
      </c>
      <c r="N14" s="4">
        <v>45565</v>
      </c>
      <c r="O14" t="s">
        <v>173</v>
      </c>
    </row>
    <row r="15" spans="1:168" x14ac:dyDescent="0.25">
      <c r="A15">
        <v>2024</v>
      </c>
      <c r="B15" s="4">
        <v>45474</v>
      </c>
      <c r="C15" s="4">
        <v>45565</v>
      </c>
      <c r="D15" t="s">
        <v>49</v>
      </c>
      <c r="E15">
        <v>2000</v>
      </c>
      <c r="G15" s="4">
        <v>45490</v>
      </c>
      <c r="H15" t="s">
        <v>50</v>
      </c>
      <c r="I15" s="5" t="s">
        <v>275</v>
      </c>
      <c r="J15" t="s">
        <v>61</v>
      </c>
      <c r="M15" t="s">
        <v>48</v>
      </c>
      <c r="N15" s="4">
        <v>45565</v>
      </c>
      <c r="O15" t="s">
        <v>174</v>
      </c>
    </row>
    <row r="16" spans="1:168" x14ac:dyDescent="0.25">
      <c r="A16">
        <v>2024</v>
      </c>
      <c r="B16" s="4">
        <v>45474</v>
      </c>
      <c r="C16" s="4">
        <v>45565</v>
      </c>
      <c r="D16" t="s">
        <v>49</v>
      </c>
      <c r="E16">
        <v>2000</v>
      </c>
      <c r="G16" s="4">
        <v>45490</v>
      </c>
      <c r="H16" t="s">
        <v>50</v>
      </c>
      <c r="I16" s="5" t="s">
        <v>275</v>
      </c>
      <c r="J16" t="s">
        <v>62</v>
      </c>
      <c r="M16" t="s">
        <v>48</v>
      </c>
      <c r="N16" s="4">
        <v>45565</v>
      </c>
      <c r="O16" t="s">
        <v>175</v>
      </c>
    </row>
    <row r="17" spans="1:15" x14ac:dyDescent="0.25">
      <c r="A17">
        <v>2024</v>
      </c>
      <c r="B17" s="4">
        <v>45474</v>
      </c>
      <c r="C17" s="4">
        <v>45565</v>
      </c>
      <c r="D17" t="s">
        <v>49</v>
      </c>
      <c r="E17">
        <v>2000</v>
      </c>
      <c r="G17" s="4">
        <v>45490</v>
      </c>
      <c r="H17" t="s">
        <v>50</v>
      </c>
      <c r="I17" s="5" t="s">
        <v>275</v>
      </c>
      <c r="J17" t="s">
        <v>63</v>
      </c>
      <c r="M17" t="s">
        <v>48</v>
      </c>
      <c r="N17" s="4">
        <v>45565</v>
      </c>
      <c r="O17" t="s">
        <v>176</v>
      </c>
    </row>
    <row r="18" spans="1:15" x14ac:dyDescent="0.25">
      <c r="A18">
        <v>2024</v>
      </c>
      <c r="B18" s="4">
        <v>45474</v>
      </c>
      <c r="C18" s="4">
        <v>45565</v>
      </c>
      <c r="D18" t="s">
        <v>49</v>
      </c>
      <c r="E18">
        <v>2000</v>
      </c>
      <c r="G18" s="4">
        <v>45490</v>
      </c>
      <c r="H18" t="s">
        <v>50</v>
      </c>
      <c r="I18" s="5" t="s">
        <v>275</v>
      </c>
      <c r="J18" t="s">
        <v>64</v>
      </c>
      <c r="M18" t="s">
        <v>48</v>
      </c>
      <c r="N18" s="4">
        <v>45565</v>
      </c>
      <c r="O18" t="s">
        <v>177</v>
      </c>
    </row>
    <row r="19" spans="1:15" x14ac:dyDescent="0.25">
      <c r="A19">
        <v>2024</v>
      </c>
      <c r="B19" s="4">
        <v>45474</v>
      </c>
      <c r="C19" s="4">
        <v>45565</v>
      </c>
      <c r="D19" t="s">
        <v>49</v>
      </c>
      <c r="E19">
        <v>2000</v>
      </c>
      <c r="G19" s="4">
        <v>45490</v>
      </c>
      <c r="H19" t="s">
        <v>50</v>
      </c>
      <c r="I19" s="5" t="s">
        <v>275</v>
      </c>
      <c r="J19" s="6" t="s">
        <v>65</v>
      </c>
      <c r="M19" t="s">
        <v>48</v>
      </c>
      <c r="N19" s="4">
        <v>45565</v>
      </c>
      <c r="O19" t="s">
        <v>178</v>
      </c>
    </row>
    <row r="20" spans="1:15" x14ac:dyDescent="0.25">
      <c r="A20">
        <v>2024</v>
      </c>
      <c r="B20" s="4">
        <v>45474</v>
      </c>
      <c r="C20" s="4">
        <v>45565</v>
      </c>
      <c r="D20" t="s">
        <v>49</v>
      </c>
      <c r="E20">
        <v>2000</v>
      </c>
      <c r="G20" s="4">
        <v>45490</v>
      </c>
      <c r="H20" t="s">
        <v>50</v>
      </c>
      <c r="I20" s="5" t="s">
        <v>275</v>
      </c>
      <c r="J20" t="s">
        <v>66</v>
      </c>
      <c r="M20" t="s">
        <v>48</v>
      </c>
      <c r="N20" s="4">
        <v>45565</v>
      </c>
      <c r="O20" t="s">
        <v>179</v>
      </c>
    </row>
    <row r="21" spans="1:15" x14ac:dyDescent="0.25">
      <c r="A21">
        <v>2024</v>
      </c>
      <c r="B21" s="4">
        <v>45474</v>
      </c>
      <c r="C21" s="4">
        <v>45565</v>
      </c>
      <c r="D21" t="s">
        <v>49</v>
      </c>
      <c r="E21">
        <v>2000</v>
      </c>
      <c r="G21" s="4">
        <v>45490</v>
      </c>
      <c r="H21" t="s">
        <v>50</v>
      </c>
      <c r="I21" s="5" t="s">
        <v>275</v>
      </c>
      <c r="J21" t="s">
        <v>67</v>
      </c>
      <c r="M21" t="s">
        <v>48</v>
      </c>
      <c r="N21" s="4">
        <v>45565</v>
      </c>
      <c r="O21" t="s">
        <v>180</v>
      </c>
    </row>
    <row r="22" spans="1:15" x14ac:dyDescent="0.25">
      <c r="A22">
        <v>2024</v>
      </c>
      <c r="B22" s="4">
        <v>45474</v>
      </c>
      <c r="C22" s="4">
        <v>45565</v>
      </c>
      <c r="D22" t="s">
        <v>49</v>
      </c>
      <c r="E22">
        <v>2000</v>
      </c>
      <c r="G22" s="4">
        <v>45490</v>
      </c>
      <c r="H22" t="s">
        <v>50</v>
      </c>
      <c r="I22" s="5" t="s">
        <v>275</v>
      </c>
      <c r="J22" t="s">
        <v>68</v>
      </c>
      <c r="M22" t="s">
        <v>48</v>
      </c>
      <c r="N22" s="4">
        <v>45565</v>
      </c>
      <c r="O22" t="s">
        <v>181</v>
      </c>
    </row>
    <row r="23" spans="1:15" x14ac:dyDescent="0.25">
      <c r="A23">
        <v>2024</v>
      </c>
      <c r="B23" s="4">
        <v>45474</v>
      </c>
      <c r="C23" s="4">
        <v>45565</v>
      </c>
      <c r="D23" t="s">
        <v>49</v>
      </c>
      <c r="E23">
        <v>12110</v>
      </c>
      <c r="G23" s="4">
        <v>45490</v>
      </c>
      <c r="H23" t="s">
        <v>50</v>
      </c>
      <c r="I23" s="5" t="s">
        <v>275</v>
      </c>
      <c r="J23" t="s">
        <v>69</v>
      </c>
      <c r="M23" t="s">
        <v>48</v>
      </c>
      <c r="N23" s="4">
        <v>45565</v>
      </c>
      <c r="O23" t="s">
        <v>182</v>
      </c>
    </row>
    <row r="24" spans="1:15" x14ac:dyDescent="0.25">
      <c r="A24">
        <v>2024</v>
      </c>
      <c r="B24" s="4">
        <v>45474</v>
      </c>
      <c r="C24" s="4">
        <v>45565</v>
      </c>
      <c r="D24" t="s">
        <v>49</v>
      </c>
      <c r="E24">
        <v>11190</v>
      </c>
      <c r="G24" s="4">
        <v>45490</v>
      </c>
      <c r="H24" t="s">
        <v>50</v>
      </c>
      <c r="I24" s="5" t="s">
        <v>275</v>
      </c>
      <c r="J24" s="6" t="s">
        <v>70</v>
      </c>
      <c r="M24" t="s">
        <v>48</v>
      </c>
      <c r="N24" s="4">
        <v>45565</v>
      </c>
      <c r="O24" t="s">
        <v>183</v>
      </c>
    </row>
    <row r="25" spans="1:15" x14ac:dyDescent="0.25">
      <c r="A25">
        <v>2024</v>
      </c>
      <c r="B25" s="4">
        <v>45474</v>
      </c>
      <c r="C25" s="4">
        <v>45565</v>
      </c>
      <c r="D25" t="s">
        <v>49</v>
      </c>
      <c r="E25">
        <v>12360</v>
      </c>
      <c r="G25" s="4">
        <v>45490</v>
      </c>
      <c r="H25" t="s">
        <v>50</v>
      </c>
      <c r="I25" s="5" t="s">
        <v>275</v>
      </c>
      <c r="J25" t="s">
        <v>71</v>
      </c>
      <c r="M25" t="s">
        <v>48</v>
      </c>
      <c r="N25" s="4">
        <v>45565</v>
      </c>
      <c r="O25" t="s">
        <v>184</v>
      </c>
    </row>
    <row r="26" spans="1:15" x14ac:dyDescent="0.25">
      <c r="A26">
        <v>2024</v>
      </c>
      <c r="B26" s="4">
        <v>45474</v>
      </c>
      <c r="C26" s="4">
        <v>45565</v>
      </c>
      <c r="D26" t="s">
        <v>49</v>
      </c>
      <c r="E26">
        <v>6820</v>
      </c>
      <c r="G26" s="4">
        <v>45490</v>
      </c>
      <c r="H26" t="s">
        <v>50</v>
      </c>
      <c r="I26" s="5" t="s">
        <v>275</v>
      </c>
      <c r="J26" t="s">
        <v>72</v>
      </c>
      <c r="M26" t="s">
        <v>48</v>
      </c>
      <c r="N26" s="4">
        <v>45565</v>
      </c>
      <c r="O26" t="s">
        <v>185</v>
      </c>
    </row>
    <row r="27" spans="1:15" x14ac:dyDescent="0.25">
      <c r="A27">
        <v>2024</v>
      </c>
      <c r="B27" s="4">
        <v>45474</v>
      </c>
      <c r="C27" s="4">
        <v>45565</v>
      </c>
      <c r="D27" t="s">
        <v>49</v>
      </c>
      <c r="E27">
        <v>12360</v>
      </c>
      <c r="G27" s="4">
        <v>45490</v>
      </c>
      <c r="H27" t="s">
        <v>50</v>
      </c>
      <c r="I27" s="5" t="s">
        <v>275</v>
      </c>
      <c r="J27" t="s">
        <v>73</v>
      </c>
      <c r="M27" t="s">
        <v>48</v>
      </c>
      <c r="N27" s="4">
        <v>45565</v>
      </c>
      <c r="O27" t="s">
        <v>186</v>
      </c>
    </row>
    <row r="28" spans="1:15" x14ac:dyDescent="0.25">
      <c r="A28">
        <v>2024</v>
      </c>
      <c r="B28" s="4">
        <v>45474</v>
      </c>
      <c r="C28" s="4">
        <v>45565</v>
      </c>
      <c r="D28" t="s">
        <v>49</v>
      </c>
      <c r="E28">
        <v>9860</v>
      </c>
      <c r="G28" s="4">
        <v>45490</v>
      </c>
      <c r="H28" t="s">
        <v>50</v>
      </c>
      <c r="I28" s="5" t="s">
        <v>275</v>
      </c>
      <c r="J28" t="s">
        <v>74</v>
      </c>
      <c r="M28" t="s">
        <v>48</v>
      </c>
      <c r="N28" s="4">
        <v>45565</v>
      </c>
      <c r="O28" t="s">
        <v>187</v>
      </c>
    </row>
    <row r="29" spans="1:15" x14ac:dyDescent="0.25">
      <c r="A29">
        <v>2024</v>
      </c>
      <c r="B29" s="4">
        <v>45474</v>
      </c>
      <c r="C29" s="4">
        <v>45565</v>
      </c>
      <c r="D29" t="s">
        <v>49</v>
      </c>
      <c r="E29">
        <v>12360</v>
      </c>
      <c r="G29" s="4">
        <v>45490</v>
      </c>
      <c r="H29" t="s">
        <v>50</v>
      </c>
      <c r="I29" s="5" t="s">
        <v>275</v>
      </c>
      <c r="J29" t="s">
        <v>75</v>
      </c>
      <c r="M29" t="s">
        <v>48</v>
      </c>
      <c r="N29" s="4">
        <v>45565</v>
      </c>
      <c r="O29" t="s">
        <v>188</v>
      </c>
    </row>
    <row r="30" spans="1:15" x14ac:dyDescent="0.25">
      <c r="A30">
        <v>2024</v>
      </c>
      <c r="B30" s="4">
        <v>45474</v>
      </c>
      <c r="C30" s="4">
        <v>45565</v>
      </c>
      <c r="D30" t="s">
        <v>49</v>
      </c>
      <c r="E30">
        <v>10260</v>
      </c>
      <c r="G30" s="4">
        <v>45490</v>
      </c>
      <c r="H30" t="s">
        <v>50</v>
      </c>
      <c r="I30" s="5" t="s">
        <v>275</v>
      </c>
      <c r="J30" s="6" t="s">
        <v>76</v>
      </c>
      <c r="M30" t="s">
        <v>48</v>
      </c>
      <c r="N30" s="4">
        <v>45565</v>
      </c>
      <c r="O30" t="s">
        <v>189</v>
      </c>
    </row>
    <row r="31" spans="1:15" x14ac:dyDescent="0.25">
      <c r="A31">
        <v>2024</v>
      </c>
      <c r="B31" s="4">
        <v>45474</v>
      </c>
      <c r="C31" s="4">
        <v>45565</v>
      </c>
      <c r="D31" t="s">
        <v>49</v>
      </c>
      <c r="E31">
        <v>12360</v>
      </c>
      <c r="G31" s="4">
        <v>45490</v>
      </c>
      <c r="H31" t="s">
        <v>50</v>
      </c>
      <c r="I31" s="5" t="s">
        <v>275</v>
      </c>
      <c r="J31" t="s">
        <v>77</v>
      </c>
      <c r="M31" t="s">
        <v>48</v>
      </c>
      <c r="N31" s="4">
        <v>45565</v>
      </c>
      <c r="O31" t="s">
        <v>190</v>
      </c>
    </row>
    <row r="32" spans="1:15" x14ac:dyDescent="0.25">
      <c r="A32">
        <v>2024</v>
      </c>
      <c r="B32" s="4">
        <v>45474</v>
      </c>
      <c r="C32" s="4">
        <v>45565</v>
      </c>
      <c r="D32" t="s">
        <v>49</v>
      </c>
      <c r="E32">
        <v>10230</v>
      </c>
      <c r="G32" s="4">
        <v>45490</v>
      </c>
      <c r="H32" t="s">
        <v>50</v>
      </c>
      <c r="I32" s="5" t="s">
        <v>275</v>
      </c>
      <c r="J32" t="s">
        <v>78</v>
      </c>
      <c r="M32" t="s">
        <v>48</v>
      </c>
      <c r="N32" s="4">
        <v>45565</v>
      </c>
      <c r="O32" t="s">
        <v>191</v>
      </c>
    </row>
    <row r="33" spans="1:15" x14ac:dyDescent="0.25">
      <c r="A33">
        <v>2024</v>
      </c>
      <c r="B33" s="4">
        <v>45474</v>
      </c>
      <c r="C33" s="4">
        <v>45565</v>
      </c>
      <c r="D33" t="s">
        <v>49</v>
      </c>
      <c r="E33">
        <v>3160</v>
      </c>
      <c r="G33" s="4">
        <v>45490</v>
      </c>
      <c r="H33" t="s">
        <v>50</v>
      </c>
      <c r="I33" s="5" t="s">
        <v>275</v>
      </c>
      <c r="J33" t="s">
        <v>79</v>
      </c>
      <c r="M33" t="s">
        <v>48</v>
      </c>
      <c r="N33" s="4">
        <v>45565</v>
      </c>
      <c r="O33" t="s">
        <v>192</v>
      </c>
    </row>
    <row r="34" spans="1:15" x14ac:dyDescent="0.25">
      <c r="A34">
        <v>2024</v>
      </c>
      <c r="B34" s="4">
        <v>45474</v>
      </c>
      <c r="C34" s="4">
        <v>45565</v>
      </c>
      <c r="D34" t="s">
        <v>49</v>
      </c>
      <c r="E34">
        <v>4740</v>
      </c>
      <c r="G34" s="4">
        <v>45490</v>
      </c>
      <c r="H34" t="s">
        <v>50</v>
      </c>
      <c r="I34" s="5" t="s">
        <v>275</v>
      </c>
      <c r="J34" t="s">
        <v>80</v>
      </c>
      <c r="M34" t="s">
        <v>48</v>
      </c>
      <c r="N34" s="4">
        <v>45565</v>
      </c>
      <c r="O34" t="s">
        <v>193</v>
      </c>
    </row>
    <row r="35" spans="1:15" x14ac:dyDescent="0.25">
      <c r="A35">
        <v>2024</v>
      </c>
      <c r="B35" s="4">
        <v>45474</v>
      </c>
      <c r="C35" s="4">
        <v>45565</v>
      </c>
      <c r="D35" t="s">
        <v>49</v>
      </c>
      <c r="E35">
        <v>64780</v>
      </c>
      <c r="G35" s="4">
        <v>45490</v>
      </c>
      <c r="H35" t="s">
        <v>50</v>
      </c>
      <c r="I35" s="5" t="s">
        <v>275</v>
      </c>
      <c r="J35" s="6" t="s">
        <v>81</v>
      </c>
      <c r="M35" t="s">
        <v>48</v>
      </c>
      <c r="N35" s="4">
        <v>45565</v>
      </c>
      <c r="O35" t="s">
        <v>194</v>
      </c>
    </row>
    <row r="36" spans="1:15" x14ac:dyDescent="0.25">
      <c r="A36">
        <v>2024</v>
      </c>
      <c r="B36" s="4">
        <v>45474</v>
      </c>
      <c r="C36" s="4">
        <v>45565</v>
      </c>
      <c r="D36" t="s">
        <v>49</v>
      </c>
      <c r="E36">
        <v>66360</v>
      </c>
      <c r="G36" s="4">
        <v>45490</v>
      </c>
      <c r="H36" t="s">
        <v>50</v>
      </c>
      <c r="I36" s="5" t="s">
        <v>275</v>
      </c>
      <c r="J36" t="s">
        <v>82</v>
      </c>
      <c r="M36" t="s">
        <v>48</v>
      </c>
      <c r="N36" s="4">
        <v>45565</v>
      </c>
      <c r="O36" t="s">
        <v>195</v>
      </c>
    </row>
    <row r="37" spans="1:15" x14ac:dyDescent="0.25">
      <c r="A37">
        <v>2024</v>
      </c>
      <c r="B37" s="4">
        <v>45474</v>
      </c>
      <c r="C37" s="4">
        <v>45565</v>
      </c>
      <c r="D37" t="s">
        <v>49</v>
      </c>
      <c r="E37">
        <v>3950</v>
      </c>
      <c r="G37" s="4">
        <v>45490</v>
      </c>
      <c r="H37" t="s">
        <v>50</v>
      </c>
      <c r="I37" s="5" t="s">
        <v>275</v>
      </c>
      <c r="J37" t="s">
        <v>83</v>
      </c>
      <c r="M37" t="s">
        <v>48</v>
      </c>
      <c r="N37" s="4">
        <v>45565</v>
      </c>
      <c r="O37" t="s">
        <v>196</v>
      </c>
    </row>
    <row r="38" spans="1:15" x14ac:dyDescent="0.25">
      <c r="A38">
        <v>2024</v>
      </c>
      <c r="B38" s="4">
        <v>45474</v>
      </c>
      <c r="C38" s="4">
        <v>45565</v>
      </c>
      <c r="D38" t="s">
        <v>49</v>
      </c>
      <c r="E38">
        <v>790</v>
      </c>
      <c r="G38" s="4">
        <v>45490</v>
      </c>
      <c r="H38" t="s">
        <v>50</v>
      </c>
      <c r="I38" s="5" t="s">
        <v>275</v>
      </c>
      <c r="J38" t="s">
        <v>84</v>
      </c>
      <c r="M38" t="s">
        <v>48</v>
      </c>
      <c r="N38" s="4">
        <v>45565</v>
      </c>
      <c r="O38" t="s">
        <v>197</v>
      </c>
    </row>
    <row r="39" spans="1:15" x14ac:dyDescent="0.25">
      <c r="A39">
        <v>2024</v>
      </c>
      <c r="B39" s="4">
        <v>45474</v>
      </c>
      <c r="C39" s="4">
        <v>45565</v>
      </c>
      <c r="D39" t="s">
        <v>49</v>
      </c>
      <c r="E39">
        <v>64780</v>
      </c>
      <c r="G39" s="4">
        <v>45490</v>
      </c>
      <c r="H39" t="s">
        <v>50</v>
      </c>
      <c r="I39" s="5" t="s">
        <v>275</v>
      </c>
      <c r="J39" t="s">
        <v>85</v>
      </c>
      <c r="M39" t="s">
        <v>48</v>
      </c>
      <c r="N39" s="4">
        <v>45565</v>
      </c>
      <c r="O39" t="s">
        <v>198</v>
      </c>
    </row>
    <row r="40" spans="1:15" x14ac:dyDescent="0.25">
      <c r="A40">
        <v>2024</v>
      </c>
      <c r="B40" s="4">
        <v>45474</v>
      </c>
      <c r="C40" s="4">
        <v>45565</v>
      </c>
      <c r="D40" t="s">
        <v>49</v>
      </c>
      <c r="E40">
        <v>790</v>
      </c>
      <c r="G40" s="4">
        <v>45490</v>
      </c>
      <c r="H40" t="s">
        <v>50</v>
      </c>
      <c r="I40" s="5" t="s">
        <v>275</v>
      </c>
      <c r="J40" t="s">
        <v>86</v>
      </c>
      <c r="M40" t="s">
        <v>48</v>
      </c>
      <c r="N40" s="4">
        <v>45565</v>
      </c>
      <c r="O40" t="s">
        <v>199</v>
      </c>
    </row>
    <row r="41" spans="1:15" x14ac:dyDescent="0.25">
      <c r="A41">
        <v>2024</v>
      </c>
      <c r="B41" s="4">
        <v>45474</v>
      </c>
      <c r="C41" s="4">
        <v>45565</v>
      </c>
      <c r="D41" t="s">
        <v>49</v>
      </c>
      <c r="E41">
        <v>3950</v>
      </c>
      <c r="G41" s="4">
        <v>45490</v>
      </c>
      <c r="H41" t="s">
        <v>50</v>
      </c>
      <c r="I41" s="5" t="s">
        <v>275</v>
      </c>
      <c r="J41" s="6" t="s">
        <v>87</v>
      </c>
      <c r="M41" t="s">
        <v>48</v>
      </c>
      <c r="N41" s="4">
        <v>45565</v>
      </c>
      <c r="O41" t="s">
        <v>200</v>
      </c>
    </row>
    <row r="42" spans="1:15" x14ac:dyDescent="0.25">
      <c r="A42">
        <v>2024</v>
      </c>
      <c r="B42" s="4">
        <v>45474</v>
      </c>
      <c r="C42" s="4">
        <v>45565</v>
      </c>
      <c r="D42" t="s">
        <v>49</v>
      </c>
      <c r="E42">
        <v>3950</v>
      </c>
      <c r="G42" s="4">
        <v>45490</v>
      </c>
      <c r="H42" t="s">
        <v>50</v>
      </c>
      <c r="I42" s="5" t="s">
        <v>275</v>
      </c>
      <c r="J42" t="s">
        <v>88</v>
      </c>
      <c r="M42" t="s">
        <v>48</v>
      </c>
      <c r="N42" s="4">
        <v>45565</v>
      </c>
      <c r="O42" t="s">
        <v>201</v>
      </c>
    </row>
    <row r="43" spans="1:15" x14ac:dyDescent="0.25">
      <c r="A43">
        <v>2024</v>
      </c>
      <c r="B43" s="4">
        <v>45474</v>
      </c>
      <c r="C43" s="4">
        <v>45565</v>
      </c>
      <c r="D43" t="s">
        <v>49</v>
      </c>
      <c r="E43">
        <v>63990</v>
      </c>
      <c r="G43" s="4">
        <v>45490</v>
      </c>
      <c r="H43" t="s">
        <v>50</v>
      </c>
      <c r="I43" s="5" t="s">
        <v>275</v>
      </c>
      <c r="J43" t="s">
        <v>89</v>
      </c>
      <c r="M43" t="s">
        <v>48</v>
      </c>
      <c r="N43" s="4">
        <v>45565</v>
      </c>
      <c r="O43" t="s">
        <v>202</v>
      </c>
    </row>
    <row r="44" spans="1:15" x14ac:dyDescent="0.25">
      <c r="A44">
        <v>2024</v>
      </c>
      <c r="B44" s="4">
        <v>45474</v>
      </c>
      <c r="C44" s="4">
        <v>45565</v>
      </c>
      <c r="D44" t="s">
        <v>49</v>
      </c>
      <c r="E44">
        <v>58460</v>
      </c>
      <c r="G44" s="4">
        <v>45490</v>
      </c>
      <c r="H44" t="s">
        <v>50</v>
      </c>
      <c r="I44" s="5" t="s">
        <v>275</v>
      </c>
      <c r="J44" t="s">
        <v>90</v>
      </c>
      <c r="M44" t="s">
        <v>48</v>
      </c>
      <c r="N44" s="4">
        <v>45565</v>
      </c>
      <c r="O44" t="s">
        <v>203</v>
      </c>
    </row>
    <row r="45" spans="1:15" x14ac:dyDescent="0.25">
      <c r="A45">
        <v>2024</v>
      </c>
      <c r="B45" s="4">
        <v>45474</v>
      </c>
      <c r="C45" s="4">
        <v>45565</v>
      </c>
      <c r="D45" t="s">
        <v>49</v>
      </c>
      <c r="E45">
        <v>5530</v>
      </c>
      <c r="G45" s="4">
        <v>45490</v>
      </c>
      <c r="H45" t="s">
        <v>50</v>
      </c>
      <c r="I45" s="5" t="s">
        <v>275</v>
      </c>
      <c r="J45" t="s">
        <v>91</v>
      </c>
      <c r="M45" t="s">
        <v>48</v>
      </c>
      <c r="N45" s="4">
        <v>45565</v>
      </c>
      <c r="O45" t="s">
        <v>204</v>
      </c>
    </row>
    <row r="46" spans="1:15" x14ac:dyDescent="0.25">
      <c r="A46">
        <v>2024</v>
      </c>
      <c r="B46" s="4">
        <v>45474</v>
      </c>
      <c r="C46" s="4">
        <v>45565</v>
      </c>
      <c r="D46" t="s">
        <v>49</v>
      </c>
      <c r="E46">
        <v>4740</v>
      </c>
      <c r="G46" s="4">
        <v>45490</v>
      </c>
      <c r="H46" t="s">
        <v>50</v>
      </c>
      <c r="I46" s="5" t="s">
        <v>275</v>
      </c>
      <c r="J46" t="s">
        <v>92</v>
      </c>
      <c r="M46" t="s">
        <v>48</v>
      </c>
      <c r="N46" s="4">
        <v>45565</v>
      </c>
      <c r="O46" t="s">
        <v>205</v>
      </c>
    </row>
    <row r="47" spans="1:15" x14ac:dyDescent="0.25">
      <c r="A47">
        <v>2024</v>
      </c>
      <c r="B47" s="4">
        <v>45474</v>
      </c>
      <c r="C47" s="4">
        <v>45565</v>
      </c>
      <c r="D47" t="s">
        <v>49</v>
      </c>
      <c r="E47">
        <v>790</v>
      </c>
      <c r="G47" s="4">
        <v>45490</v>
      </c>
      <c r="H47" t="s">
        <v>50</v>
      </c>
      <c r="I47" s="5" t="s">
        <v>275</v>
      </c>
      <c r="J47" t="s">
        <v>93</v>
      </c>
      <c r="M47" t="s">
        <v>48</v>
      </c>
      <c r="N47" s="4">
        <v>45565</v>
      </c>
      <c r="O47" t="s">
        <v>206</v>
      </c>
    </row>
    <row r="48" spans="1:15" x14ac:dyDescent="0.25">
      <c r="A48">
        <v>2024</v>
      </c>
      <c r="B48" s="4">
        <v>45474</v>
      </c>
      <c r="C48" s="4">
        <v>45565</v>
      </c>
      <c r="D48" t="s">
        <v>49</v>
      </c>
      <c r="E48">
        <v>16250</v>
      </c>
      <c r="G48" s="4">
        <v>45490</v>
      </c>
      <c r="H48" t="s">
        <v>50</v>
      </c>
      <c r="I48" s="5" t="s">
        <v>275</v>
      </c>
      <c r="J48" s="6" t="s">
        <v>94</v>
      </c>
      <c r="M48" t="s">
        <v>48</v>
      </c>
      <c r="N48" s="4">
        <v>45565</v>
      </c>
      <c r="O48" t="s">
        <v>207</v>
      </c>
    </row>
    <row r="49" spans="1:15" x14ac:dyDescent="0.25">
      <c r="A49">
        <v>2024</v>
      </c>
      <c r="B49" s="4">
        <v>45474</v>
      </c>
      <c r="C49" s="4">
        <v>45565</v>
      </c>
      <c r="D49" t="s">
        <v>49</v>
      </c>
      <c r="E49">
        <v>73200</v>
      </c>
      <c r="G49" s="4">
        <v>45490</v>
      </c>
      <c r="H49" t="s">
        <v>50</v>
      </c>
      <c r="I49" s="5" t="s">
        <v>275</v>
      </c>
      <c r="J49" t="s">
        <v>95</v>
      </c>
      <c r="M49" t="s">
        <v>48</v>
      </c>
      <c r="N49" s="4">
        <v>45565</v>
      </c>
      <c r="O49" t="s">
        <v>208</v>
      </c>
    </row>
    <row r="50" spans="1:15" x14ac:dyDescent="0.25">
      <c r="A50">
        <v>2024</v>
      </c>
      <c r="B50" s="4">
        <v>45474</v>
      </c>
      <c r="C50" s="4">
        <v>45565</v>
      </c>
      <c r="D50" t="s">
        <v>49</v>
      </c>
      <c r="E50">
        <v>790</v>
      </c>
      <c r="G50" s="4">
        <v>45490</v>
      </c>
      <c r="H50" t="s">
        <v>51</v>
      </c>
      <c r="I50" s="5" t="s">
        <v>275</v>
      </c>
      <c r="J50" t="s">
        <v>96</v>
      </c>
      <c r="M50" t="s">
        <v>48</v>
      </c>
      <c r="N50" s="4">
        <v>45565</v>
      </c>
      <c r="O50" t="s">
        <v>209</v>
      </c>
    </row>
    <row r="51" spans="1:15" x14ac:dyDescent="0.25">
      <c r="A51">
        <v>2024</v>
      </c>
      <c r="B51" s="4">
        <v>45474</v>
      </c>
      <c r="C51" s="4">
        <v>45565</v>
      </c>
      <c r="D51" t="s">
        <v>49</v>
      </c>
      <c r="E51">
        <v>790</v>
      </c>
      <c r="G51" s="4">
        <v>45490</v>
      </c>
      <c r="H51" t="s">
        <v>51</v>
      </c>
      <c r="I51" s="5" t="s">
        <v>275</v>
      </c>
      <c r="J51" t="s">
        <v>97</v>
      </c>
      <c r="M51" t="s">
        <v>48</v>
      </c>
      <c r="N51" s="4">
        <v>45565</v>
      </c>
      <c r="O51" t="s">
        <v>210</v>
      </c>
    </row>
    <row r="52" spans="1:15" x14ac:dyDescent="0.25">
      <c r="A52">
        <v>2024</v>
      </c>
      <c r="B52" s="4">
        <v>45474</v>
      </c>
      <c r="C52" s="4">
        <v>45565</v>
      </c>
      <c r="D52" t="s">
        <v>49</v>
      </c>
      <c r="E52">
        <v>790</v>
      </c>
      <c r="G52" s="4">
        <v>45490</v>
      </c>
      <c r="H52" t="s">
        <v>51</v>
      </c>
      <c r="I52" s="5" t="s">
        <v>275</v>
      </c>
      <c r="J52" t="s">
        <v>98</v>
      </c>
      <c r="M52" t="s">
        <v>48</v>
      </c>
      <c r="N52" s="4">
        <v>45565</v>
      </c>
      <c r="O52" t="s">
        <v>211</v>
      </c>
    </row>
    <row r="53" spans="1:15" x14ac:dyDescent="0.25">
      <c r="A53">
        <v>2024</v>
      </c>
      <c r="B53" s="4">
        <v>45474</v>
      </c>
      <c r="C53" s="4">
        <v>45565</v>
      </c>
      <c r="D53" t="s">
        <v>49</v>
      </c>
      <c r="E53">
        <v>790</v>
      </c>
      <c r="G53" s="4">
        <v>45490</v>
      </c>
      <c r="H53" t="s">
        <v>51</v>
      </c>
      <c r="I53" s="5" t="s">
        <v>275</v>
      </c>
      <c r="J53" t="s">
        <v>99</v>
      </c>
      <c r="M53" t="s">
        <v>48</v>
      </c>
      <c r="N53" s="4">
        <v>45565</v>
      </c>
      <c r="O53" t="s">
        <v>212</v>
      </c>
    </row>
    <row r="54" spans="1:15" x14ac:dyDescent="0.25">
      <c r="A54">
        <v>2024</v>
      </c>
      <c r="B54" s="4">
        <v>45474</v>
      </c>
      <c r="C54" s="4">
        <v>45565</v>
      </c>
      <c r="D54" t="s">
        <v>49</v>
      </c>
      <c r="E54">
        <v>600</v>
      </c>
      <c r="G54" s="4">
        <v>45490</v>
      </c>
      <c r="H54" t="s">
        <v>51</v>
      </c>
      <c r="I54" s="5" t="s">
        <v>275</v>
      </c>
      <c r="J54" s="6" t="s">
        <v>100</v>
      </c>
      <c r="M54" t="s">
        <v>48</v>
      </c>
      <c r="N54" s="4">
        <v>45565</v>
      </c>
      <c r="O54" t="s">
        <v>213</v>
      </c>
    </row>
    <row r="55" spans="1:15" x14ac:dyDescent="0.25">
      <c r="A55">
        <v>2024</v>
      </c>
      <c r="B55" s="4">
        <v>45474</v>
      </c>
      <c r="C55" s="4">
        <v>45565</v>
      </c>
      <c r="D55" t="s">
        <v>49</v>
      </c>
      <c r="E55">
        <v>790</v>
      </c>
      <c r="G55" s="4">
        <v>45490</v>
      </c>
      <c r="H55" t="s">
        <v>52</v>
      </c>
      <c r="I55" s="5" t="s">
        <v>275</v>
      </c>
      <c r="J55" t="s">
        <v>101</v>
      </c>
      <c r="M55" t="s">
        <v>48</v>
      </c>
      <c r="N55" s="4">
        <v>45565</v>
      </c>
      <c r="O55" t="s">
        <v>214</v>
      </c>
    </row>
    <row r="56" spans="1:15" x14ac:dyDescent="0.25">
      <c r="A56">
        <v>2024</v>
      </c>
      <c r="B56" s="4">
        <v>45474</v>
      </c>
      <c r="C56" s="4">
        <v>45565</v>
      </c>
      <c r="D56" t="s">
        <v>49</v>
      </c>
      <c r="E56">
        <v>790</v>
      </c>
      <c r="G56" s="4">
        <v>45490</v>
      </c>
      <c r="H56" t="s">
        <v>52</v>
      </c>
      <c r="I56" s="5" t="s">
        <v>275</v>
      </c>
      <c r="J56" t="s">
        <v>102</v>
      </c>
      <c r="M56" t="s">
        <v>48</v>
      </c>
      <c r="N56" s="4">
        <v>45565</v>
      </c>
      <c r="O56" t="s">
        <v>215</v>
      </c>
    </row>
    <row r="57" spans="1:15" x14ac:dyDescent="0.25">
      <c r="A57">
        <v>2024</v>
      </c>
      <c r="B57" s="4">
        <v>45474</v>
      </c>
      <c r="C57" s="4">
        <v>45565</v>
      </c>
      <c r="D57" t="s">
        <v>49</v>
      </c>
      <c r="E57">
        <v>790</v>
      </c>
      <c r="G57" s="4">
        <v>45490</v>
      </c>
      <c r="H57" t="s">
        <v>52</v>
      </c>
      <c r="I57" s="5" t="s">
        <v>275</v>
      </c>
      <c r="J57" t="s">
        <v>103</v>
      </c>
      <c r="M57" t="s">
        <v>48</v>
      </c>
      <c r="N57" s="4">
        <v>45565</v>
      </c>
      <c r="O57" t="s">
        <v>216</v>
      </c>
    </row>
    <row r="58" spans="1:15" x14ac:dyDescent="0.25">
      <c r="A58">
        <v>2024</v>
      </c>
      <c r="B58" s="4">
        <v>45474</v>
      </c>
      <c r="C58" s="4">
        <v>45565</v>
      </c>
      <c r="D58" t="s">
        <v>49</v>
      </c>
      <c r="E58">
        <v>1580</v>
      </c>
      <c r="G58" s="4">
        <v>45490</v>
      </c>
      <c r="H58" t="s">
        <v>52</v>
      </c>
      <c r="I58" s="5" t="s">
        <v>275</v>
      </c>
      <c r="J58" t="s">
        <v>104</v>
      </c>
      <c r="M58" t="s">
        <v>48</v>
      </c>
      <c r="N58" s="4">
        <v>45565</v>
      </c>
      <c r="O58" t="s">
        <v>217</v>
      </c>
    </row>
    <row r="59" spans="1:15" x14ac:dyDescent="0.25">
      <c r="A59">
        <v>2024</v>
      </c>
      <c r="B59" s="4">
        <v>45474</v>
      </c>
      <c r="C59" s="4">
        <v>45565</v>
      </c>
      <c r="D59" t="s">
        <v>49</v>
      </c>
      <c r="E59">
        <v>790</v>
      </c>
      <c r="G59" s="4">
        <v>45490</v>
      </c>
      <c r="H59" t="s">
        <v>52</v>
      </c>
      <c r="I59" s="5" t="s">
        <v>275</v>
      </c>
      <c r="J59" t="s">
        <v>105</v>
      </c>
      <c r="M59" t="s">
        <v>48</v>
      </c>
      <c r="N59" s="4">
        <v>45565</v>
      </c>
      <c r="O59" t="s">
        <v>218</v>
      </c>
    </row>
    <row r="60" spans="1:15" x14ac:dyDescent="0.25">
      <c r="A60">
        <v>2024</v>
      </c>
      <c r="B60" s="4">
        <v>45474</v>
      </c>
      <c r="C60" s="4">
        <v>45565</v>
      </c>
      <c r="D60" t="s">
        <v>49</v>
      </c>
      <c r="E60">
        <v>790</v>
      </c>
      <c r="G60" s="4">
        <v>45490</v>
      </c>
      <c r="H60" t="s">
        <v>52</v>
      </c>
      <c r="I60" s="5" t="s">
        <v>275</v>
      </c>
      <c r="J60" t="s">
        <v>106</v>
      </c>
      <c r="M60" t="s">
        <v>48</v>
      </c>
      <c r="N60" s="4">
        <v>45565</v>
      </c>
      <c r="O60" t="s">
        <v>219</v>
      </c>
    </row>
    <row r="61" spans="1:15" x14ac:dyDescent="0.25">
      <c r="A61">
        <v>2024</v>
      </c>
      <c r="B61" s="4">
        <v>45474</v>
      </c>
      <c r="C61" s="4">
        <v>45565</v>
      </c>
      <c r="D61" t="s">
        <v>49</v>
      </c>
      <c r="E61">
        <v>1000</v>
      </c>
      <c r="G61" s="4">
        <v>45490</v>
      </c>
      <c r="H61" t="s">
        <v>52</v>
      </c>
      <c r="I61" s="5" t="s">
        <v>275</v>
      </c>
      <c r="J61" t="s">
        <v>107</v>
      </c>
      <c r="M61" t="s">
        <v>48</v>
      </c>
      <c r="N61" s="4">
        <v>45565</v>
      </c>
      <c r="O61" t="s">
        <v>220</v>
      </c>
    </row>
    <row r="62" spans="1:15" x14ac:dyDescent="0.25">
      <c r="A62">
        <v>2024</v>
      </c>
      <c r="B62" s="4">
        <v>45474</v>
      </c>
      <c r="C62" s="4">
        <v>45565</v>
      </c>
      <c r="D62" t="s">
        <v>49</v>
      </c>
      <c r="E62">
        <v>4050</v>
      </c>
      <c r="G62" s="4">
        <v>45490</v>
      </c>
      <c r="H62" t="s">
        <v>53</v>
      </c>
      <c r="I62" s="5" t="s">
        <v>275</v>
      </c>
      <c r="J62" t="s">
        <v>108</v>
      </c>
      <c r="M62" t="s">
        <v>48</v>
      </c>
      <c r="N62" s="4">
        <v>45565</v>
      </c>
      <c r="O62" t="s">
        <v>221</v>
      </c>
    </row>
    <row r="63" spans="1:15" x14ac:dyDescent="0.25">
      <c r="A63">
        <v>2024</v>
      </c>
      <c r="B63" s="4">
        <v>45474</v>
      </c>
      <c r="C63" s="4">
        <v>45565</v>
      </c>
      <c r="D63" t="s">
        <v>49</v>
      </c>
      <c r="E63">
        <v>3040</v>
      </c>
      <c r="G63" s="4">
        <v>45490</v>
      </c>
      <c r="H63" t="s">
        <v>53</v>
      </c>
      <c r="I63" s="5" t="s">
        <v>275</v>
      </c>
      <c r="J63" t="s">
        <v>109</v>
      </c>
      <c r="M63" t="s">
        <v>48</v>
      </c>
      <c r="N63" s="4">
        <v>45565</v>
      </c>
      <c r="O63" t="s">
        <v>222</v>
      </c>
    </row>
    <row r="64" spans="1:15" x14ac:dyDescent="0.25">
      <c r="A64">
        <v>2024</v>
      </c>
      <c r="B64" s="4">
        <v>45474</v>
      </c>
      <c r="C64" s="4">
        <v>45565</v>
      </c>
      <c r="D64" t="s">
        <v>49</v>
      </c>
      <c r="E64">
        <v>4050</v>
      </c>
      <c r="G64" s="4">
        <v>45490</v>
      </c>
      <c r="H64" t="s">
        <v>53</v>
      </c>
      <c r="I64" s="5" t="s">
        <v>275</v>
      </c>
      <c r="J64" t="s">
        <v>110</v>
      </c>
      <c r="M64" t="s">
        <v>48</v>
      </c>
      <c r="N64" s="4">
        <v>45565</v>
      </c>
      <c r="O64" t="s">
        <v>223</v>
      </c>
    </row>
    <row r="65" spans="1:15" x14ac:dyDescent="0.25">
      <c r="A65">
        <v>2024</v>
      </c>
      <c r="B65" s="4">
        <v>45474</v>
      </c>
      <c r="C65" s="4">
        <v>45565</v>
      </c>
      <c r="D65" t="s">
        <v>49</v>
      </c>
      <c r="E65">
        <v>2300</v>
      </c>
      <c r="G65" s="4">
        <v>45490</v>
      </c>
      <c r="H65" t="s">
        <v>53</v>
      </c>
      <c r="I65" s="5" t="s">
        <v>275</v>
      </c>
      <c r="J65" t="s">
        <v>111</v>
      </c>
      <c r="M65" t="s">
        <v>48</v>
      </c>
      <c r="N65" s="4">
        <v>45565</v>
      </c>
      <c r="O65" t="s">
        <v>224</v>
      </c>
    </row>
    <row r="66" spans="1:15" x14ac:dyDescent="0.25">
      <c r="A66">
        <v>2024</v>
      </c>
      <c r="B66" s="4">
        <v>45474</v>
      </c>
      <c r="C66" s="4">
        <v>45565</v>
      </c>
      <c r="D66" t="s">
        <v>49</v>
      </c>
      <c r="E66">
        <v>4050</v>
      </c>
      <c r="G66" s="4">
        <v>45490</v>
      </c>
      <c r="H66" t="s">
        <v>53</v>
      </c>
      <c r="I66" s="5" t="s">
        <v>275</v>
      </c>
      <c r="J66" t="s">
        <v>112</v>
      </c>
      <c r="M66" t="s">
        <v>48</v>
      </c>
      <c r="N66" s="4">
        <v>45565</v>
      </c>
      <c r="O66" t="s">
        <v>225</v>
      </c>
    </row>
    <row r="67" spans="1:15" x14ac:dyDescent="0.25">
      <c r="A67">
        <v>2024</v>
      </c>
      <c r="B67" s="4">
        <v>45474</v>
      </c>
      <c r="C67" s="4">
        <v>45565</v>
      </c>
      <c r="D67" t="s">
        <v>49</v>
      </c>
      <c r="E67">
        <v>2300</v>
      </c>
      <c r="G67" s="4">
        <v>45490</v>
      </c>
      <c r="H67" t="s">
        <v>53</v>
      </c>
      <c r="I67" s="5" t="s">
        <v>275</v>
      </c>
      <c r="J67" t="s">
        <v>113</v>
      </c>
      <c r="M67" t="s">
        <v>48</v>
      </c>
      <c r="N67" s="4">
        <v>45565</v>
      </c>
      <c r="O67" t="s">
        <v>276</v>
      </c>
    </row>
    <row r="68" spans="1:15" x14ac:dyDescent="0.25">
      <c r="A68">
        <v>2024</v>
      </c>
      <c r="B68" s="4">
        <v>45474</v>
      </c>
      <c r="C68" s="4">
        <v>45565</v>
      </c>
      <c r="D68" t="s">
        <v>49</v>
      </c>
      <c r="E68">
        <v>4050</v>
      </c>
      <c r="G68" s="4">
        <v>45490</v>
      </c>
      <c r="H68" t="s">
        <v>53</v>
      </c>
      <c r="I68" s="5" t="s">
        <v>275</v>
      </c>
      <c r="J68" t="s">
        <v>114</v>
      </c>
      <c r="M68" t="s">
        <v>48</v>
      </c>
      <c r="N68" s="4">
        <v>45565</v>
      </c>
      <c r="O68" t="s">
        <v>226</v>
      </c>
    </row>
    <row r="69" spans="1:15" x14ac:dyDescent="0.25">
      <c r="A69">
        <v>2024</v>
      </c>
      <c r="B69" s="4">
        <v>45474</v>
      </c>
      <c r="C69" s="4">
        <v>45565</v>
      </c>
      <c r="D69" t="s">
        <v>49</v>
      </c>
      <c r="E69">
        <v>2300</v>
      </c>
      <c r="G69" s="4">
        <v>45490</v>
      </c>
      <c r="H69" t="s">
        <v>53</v>
      </c>
      <c r="I69" s="5" t="s">
        <v>275</v>
      </c>
      <c r="J69" t="s">
        <v>115</v>
      </c>
      <c r="M69" t="s">
        <v>48</v>
      </c>
      <c r="N69" s="4">
        <v>45565</v>
      </c>
      <c r="O69" t="s">
        <v>227</v>
      </c>
    </row>
    <row r="70" spans="1:15" x14ac:dyDescent="0.25">
      <c r="A70">
        <v>2024</v>
      </c>
      <c r="B70" s="4">
        <v>45474</v>
      </c>
      <c r="C70" s="4">
        <v>45565</v>
      </c>
      <c r="D70" t="s">
        <v>49</v>
      </c>
      <c r="E70">
        <v>4050</v>
      </c>
      <c r="G70" s="4">
        <v>45490</v>
      </c>
      <c r="H70" t="s">
        <v>53</v>
      </c>
      <c r="I70" s="5" t="s">
        <v>275</v>
      </c>
      <c r="J70" t="s">
        <v>116</v>
      </c>
      <c r="M70" t="s">
        <v>48</v>
      </c>
      <c r="N70" s="4">
        <v>45565</v>
      </c>
      <c r="O70" t="s">
        <v>228</v>
      </c>
    </row>
    <row r="71" spans="1:15" x14ac:dyDescent="0.25">
      <c r="A71">
        <v>2024</v>
      </c>
      <c r="B71" s="4">
        <v>45474</v>
      </c>
      <c r="C71" s="4">
        <v>45565</v>
      </c>
      <c r="D71" t="s">
        <v>49</v>
      </c>
      <c r="E71">
        <v>2300</v>
      </c>
      <c r="G71" s="4">
        <v>45490</v>
      </c>
      <c r="H71" t="s">
        <v>53</v>
      </c>
      <c r="I71" s="5" t="s">
        <v>275</v>
      </c>
      <c r="J71" t="s">
        <v>117</v>
      </c>
      <c r="M71" t="s">
        <v>48</v>
      </c>
      <c r="N71" s="4">
        <v>45565</v>
      </c>
      <c r="O71" t="s">
        <v>229</v>
      </c>
    </row>
    <row r="72" spans="1:15" x14ac:dyDescent="0.25">
      <c r="A72">
        <v>2024</v>
      </c>
      <c r="B72" s="4">
        <v>45474</v>
      </c>
      <c r="C72" s="4">
        <v>45565</v>
      </c>
      <c r="D72" t="s">
        <v>49</v>
      </c>
      <c r="E72">
        <v>4050</v>
      </c>
      <c r="G72" s="4">
        <v>45490</v>
      </c>
      <c r="H72" t="s">
        <v>53</v>
      </c>
      <c r="I72" s="5" t="s">
        <v>275</v>
      </c>
      <c r="J72" t="s">
        <v>118</v>
      </c>
      <c r="M72" t="s">
        <v>48</v>
      </c>
      <c r="N72" s="4">
        <v>45565</v>
      </c>
      <c r="O72" t="s">
        <v>230</v>
      </c>
    </row>
    <row r="73" spans="1:15" x14ac:dyDescent="0.25">
      <c r="A73">
        <v>2024</v>
      </c>
      <c r="B73" s="4">
        <v>45474</v>
      </c>
      <c r="C73" s="4">
        <v>45565</v>
      </c>
      <c r="D73" t="s">
        <v>49</v>
      </c>
      <c r="E73">
        <v>2300</v>
      </c>
      <c r="G73" s="4">
        <v>45490</v>
      </c>
      <c r="H73" t="s">
        <v>53</v>
      </c>
      <c r="I73" s="5" t="s">
        <v>275</v>
      </c>
      <c r="J73" t="s">
        <v>119</v>
      </c>
      <c r="M73" t="s">
        <v>48</v>
      </c>
      <c r="N73" s="4">
        <v>45565</v>
      </c>
      <c r="O73" t="s">
        <v>231</v>
      </c>
    </row>
    <row r="74" spans="1:15" x14ac:dyDescent="0.25">
      <c r="A74">
        <v>2024</v>
      </c>
      <c r="B74" s="4">
        <v>45474</v>
      </c>
      <c r="C74" s="4">
        <v>45565</v>
      </c>
      <c r="D74" t="s">
        <v>49</v>
      </c>
      <c r="E74">
        <v>790</v>
      </c>
      <c r="G74" s="4">
        <v>45490</v>
      </c>
      <c r="H74" t="s">
        <v>53</v>
      </c>
      <c r="I74" s="5" t="s">
        <v>275</v>
      </c>
      <c r="J74" t="s">
        <v>120</v>
      </c>
      <c r="M74" t="s">
        <v>48</v>
      </c>
      <c r="N74" s="4">
        <v>45565</v>
      </c>
      <c r="O74" t="s">
        <v>232</v>
      </c>
    </row>
    <row r="75" spans="1:15" x14ac:dyDescent="0.25">
      <c r="A75">
        <v>2024</v>
      </c>
      <c r="B75" s="4">
        <v>45474</v>
      </c>
      <c r="C75" s="4">
        <v>45565</v>
      </c>
      <c r="D75" t="s">
        <v>49</v>
      </c>
      <c r="E75">
        <v>13430</v>
      </c>
      <c r="G75" s="4">
        <v>45490</v>
      </c>
      <c r="H75" t="s">
        <v>53</v>
      </c>
      <c r="I75" s="5" t="s">
        <v>275</v>
      </c>
      <c r="J75" t="s">
        <v>121</v>
      </c>
      <c r="M75" t="s">
        <v>48</v>
      </c>
      <c r="N75" s="4">
        <v>45565</v>
      </c>
      <c r="O75" t="s">
        <v>233</v>
      </c>
    </row>
    <row r="76" spans="1:15" x14ac:dyDescent="0.25">
      <c r="A76">
        <v>2024</v>
      </c>
      <c r="B76" s="4">
        <v>45474</v>
      </c>
      <c r="C76" s="4">
        <v>45565</v>
      </c>
      <c r="D76" t="s">
        <v>49</v>
      </c>
      <c r="E76">
        <v>11850</v>
      </c>
      <c r="G76" s="4">
        <v>45490</v>
      </c>
      <c r="H76" t="s">
        <v>53</v>
      </c>
      <c r="I76" s="5" t="s">
        <v>275</v>
      </c>
      <c r="J76" t="s">
        <v>122</v>
      </c>
      <c r="M76" t="s">
        <v>48</v>
      </c>
      <c r="N76" s="4">
        <v>45565</v>
      </c>
      <c r="O76" t="s">
        <v>234</v>
      </c>
    </row>
    <row r="77" spans="1:15" x14ac:dyDescent="0.25">
      <c r="A77">
        <v>2024</v>
      </c>
      <c r="B77" s="4">
        <v>45474</v>
      </c>
      <c r="C77" s="4">
        <v>45565</v>
      </c>
      <c r="D77" t="s">
        <v>49</v>
      </c>
      <c r="E77">
        <v>3160</v>
      </c>
      <c r="G77" s="4">
        <v>45490</v>
      </c>
      <c r="H77" t="s">
        <v>53</v>
      </c>
      <c r="I77" s="5" t="s">
        <v>275</v>
      </c>
      <c r="J77" t="s">
        <v>123</v>
      </c>
      <c r="M77" t="s">
        <v>48</v>
      </c>
      <c r="N77" s="4">
        <v>45565</v>
      </c>
      <c r="O77" t="s">
        <v>235</v>
      </c>
    </row>
    <row r="78" spans="1:15" x14ac:dyDescent="0.25">
      <c r="A78">
        <v>2024</v>
      </c>
      <c r="B78" s="4">
        <v>45474</v>
      </c>
      <c r="C78" s="4">
        <v>45565</v>
      </c>
      <c r="D78" t="s">
        <v>49</v>
      </c>
      <c r="E78">
        <v>15010</v>
      </c>
      <c r="G78" s="4">
        <v>45490</v>
      </c>
      <c r="H78" t="s">
        <v>53</v>
      </c>
      <c r="I78" s="5" t="s">
        <v>275</v>
      </c>
      <c r="J78" t="s">
        <v>124</v>
      </c>
      <c r="M78" t="s">
        <v>48</v>
      </c>
      <c r="N78" s="4">
        <v>45565</v>
      </c>
      <c r="O78" t="s">
        <v>236</v>
      </c>
    </row>
    <row r="79" spans="1:15" x14ac:dyDescent="0.25">
      <c r="A79">
        <v>2024</v>
      </c>
      <c r="B79" s="4">
        <v>45474</v>
      </c>
      <c r="C79" s="4">
        <v>45565</v>
      </c>
      <c r="D79" t="s">
        <v>49</v>
      </c>
      <c r="E79">
        <v>12640</v>
      </c>
      <c r="G79" s="4">
        <v>45490</v>
      </c>
      <c r="H79" t="s">
        <v>53</v>
      </c>
      <c r="I79" s="5" t="s">
        <v>275</v>
      </c>
      <c r="J79" t="s">
        <v>125</v>
      </c>
      <c r="M79" t="s">
        <v>48</v>
      </c>
      <c r="N79" s="4">
        <v>45565</v>
      </c>
      <c r="O79" t="s">
        <v>237</v>
      </c>
    </row>
    <row r="80" spans="1:15" x14ac:dyDescent="0.25">
      <c r="A80">
        <v>2024</v>
      </c>
      <c r="B80" s="4">
        <v>45474</v>
      </c>
      <c r="C80" s="4">
        <v>45565</v>
      </c>
      <c r="D80" t="s">
        <v>49</v>
      </c>
      <c r="E80">
        <v>3160</v>
      </c>
      <c r="G80" s="4">
        <v>45490</v>
      </c>
      <c r="H80" t="s">
        <v>53</v>
      </c>
      <c r="I80" s="5" t="s">
        <v>275</v>
      </c>
      <c r="J80" t="s">
        <v>126</v>
      </c>
      <c r="M80" t="s">
        <v>48</v>
      </c>
      <c r="N80" s="4">
        <v>45565</v>
      </c>
      <c r="O80" t="s">
        <v>202</v>
      </c>
    </row>
    <row r="81" spans="1:15" x14ac:dyDescent="0.25">
      <c r="A81">
        <v>2024</v>
      </c>
      <c r="B81" s="4">
        <v>45474</v>
      </c>
      <c r="C81" s="4">
        <v>45565</v>
      </c>
      <c r="D81" t="s">
        <v>49</v>
      </c>
      <c r="E81">
        <v>13430</v>
      </c>
      <c r="G81" s="4">
        <v>45490</v>
      </c>
      <c r="H81" t="s">
        <v>53</v>
      </c>
      <c r="I81" s="5" t="s">
        <v>275</v>
      </c>
      <c r="J81" t="s">
        <v>127</v>
      </c>
      <c r="M81" t="s">
        <v>48</v>
      </c>
      <c r="N81" s="4">
        <v>45565</v>
      </c>
      <c r="O81" t="s">
        <v>238</v>
      </c>
    </row>
    <row r="82" spans="1:15" x14ac:dyDescent="0.25">
      <c r="A82">
        <v>2024</v>
      </c>
      <c r="B82" s="4">
        <v>45474</v>
      </c>
      <c r="C82" s="4">
        <v>45565</v>
      </c>
      <c r="D82" t="s">
        <v>49</v>
      </c>
      <c r="E82">
        <v>1580</v>
      </c>
      <c r="G82" s="4">
        <v>45490</v>
      </c>
      <c r="H82" t="s">
        <v>53</v>
      </c>
      <c r="I82" s="5" t="s">
        <v>275</v>
      </c>
      <c r="J82" t="s">
        <v>128</v>
      </c>
      <c r="M82" t="s">
        <v>48</v>
      </c>
      <c r="N82" s="4">
        <v>45565</v>
      </c>
      <c r="O82" t="s">
        <v>239</v>
      </c>
    </row>
    <row r="83" spans="1:15" x14ac:dyDescent="0.25">
      <c r="A83">
        <v>2024</v>
      </c>
      <c r="B83" s="4">
        <v>45474</v>
      </c>
      <c r="C83" s="4">
        <v>45565</v>
      </c>
      <c r="D83" t="s">
        <v>49</v>
      </c>
      <c r="E83">
        <v>3160</v>
      </c>
      <c r="G83" s="4">
        <v>45490</v>
      </c>
      <c r="H83" t="s">
        <v>53</v>
      </c>
      <c r="I83" s="5" t="s">
        <v>275</v>
      </c>
      <c r="J83" t="s">
        <v>129</v>
      </c>
      <c r="M83" t="s">
        <v>48</v>
      </c>
      <c r="N83" s="4">
        <v>45565</v>
      </c>
      <c r="O83" t="s">
        <v>202</v>
      </c>
    </row>
    <row r="84" spans="1:15" x14ac:dyDescent="0.25">
      <c r="A84">
        <v>2024</v>
      </c>
      <c r="B84" s="4">
        <v>45474</v>
      </c>
      <c r="C84" s="4">
        <v>45565</v>
      </c>
      <c r="D84" t="s">
        <v>49</v>
      </c>
      <c r="E84">
        <v>12640</v>
      </c>
      <c r="G84" s="4">
        <v>45490</v>
      </c>
      <c r="H84" t="s">
        <v>53</v>
      </c>
      <c r="I84" s="5" t="s">
        <v>275</v>
      </c>
      <c r="J84" t="s">
        <v>130</v>
      </c>
      <c r="M84" t="s">
        <v>48</v>
      </c>
      <c r="N84" s="4">
        <v>45565</v>
      </c>
      <c r="O84" t="s">
        <v>240</v>
      </c>
    </row>
    <row r="85" spans="1:15" x14ac:dyDescent="0.25">
      <c r="A85">
        <v>2024</v>
      </c>
      <c r="B85" s="4">
        <v>45474</v>
      </c>
      <c r="C85" s="4">
        <v>45565</v>
      </c>
      <c r="D85" t="s">
        <v>49</v>
      </c>
      <c r="E85">
        <v>14800</v>
      </c>
      <c r="G85" s="4">
        <v>45490</v>
      </c>
      <c r="H85" t="s">
        <v>53</v>
      </c>
      <c r="I85" s="5" t="s">
        <v>275</v>
      </c>
      <c r="J85" t="s">
        <v>131</v>
      </c>
      <c r="M85" t="s">
        <v>48</v>
      </c>
      <c r="N85" s="4">
        <v>45565</v>
      </c>
      <c r="O85" t="s">
        <v>241</v>
      </c>
    </row>
    <row r="86" spans="1:15" x14ac:dyDescent="0.25">
      <c r="A86">
        <v>2024</v>
      </c>
      <c r="B86" s="4">
        <v>45474</v>
      </c>
      <c r="C86" s="4">
        <v>45565</v>
      </c>
      <c r="D86" t="s">
        <v>49</v>
      </c>
      <c r="E86">
        <v>64780</v>
      </c>
      <c r="G86" s="4">
        <v>45497</v>
      </c>
      <c r="H86" t="s">
        <v>50</v>
      </c>
      <c r="I86" s="5" t="s">
        <v>275</v>
      </c>
      <c r="J86" t="s">
        <v>132</v>
      </c>
      <c r="M86" t="s">
        <v>48</v>
      </c>
      <c r="N86" s="4">
        <v>45565</v>
      </c>
      <c r="O86" t="s">
        <v>242</v>
      </c>
    </row>
    <row r="87" spans="1:15" x14ac:dyDescent="0.25">
      <c r="A87">
        <v>2024</v>
      </c>
      <c r="B87" s="4">
        <v>45474</v>
      </c>
      <c r="C87" s="4">
        <v>45565</v>
      </c>
      <c r="D87" t="s">
        <v>49</v>
      </c>
      <c r="E87">
        <v>10230</v>
      </c>
      <c r="G87" s="4">
        <v>45497</v>
      </c>
      <c r="H87" t="s">
        <v>50</v>
      </c>
      <c r="I87" s="5" t="s">
        <v>275</v>
      </c>
      <c r="J87" t="s">
        <v>133</v>
      </c>
      <c r="M87" t="s">
        <v>48</v>
      </c>
      <c r="N87" s="4">
        <v>45565</v>
      </c>
      <c r="O87" t="s">
        <v>243</v>
      </c>
    </row>
    <row r="88" spans="1:15" x14ac:dyDescent="0.25">
      <c r="A88">
        <v>2024</v>
      </c>
      <c r="B88" s="4">
        <v>45474</v>
      </c>
      <c r="C88" s="4">
        <v>45565</v>
      </c>
      <c r="D88" t="s">
        <v>49</v>
      </c>
      <c r="E88">
        <v>12360</v>
      </c>
      <c r="G88" s="4">
        <v>45497</v>
      </c>
      <c r="H88" t="s">
        <v>50</v>
      </c>
      <c r="I88" s="5" t="s">
        <v>275</v>
      </c>
      <c r="J88" t="s">
        <v>134</v>
      </c>
      <c r="M88" t="s">
        <v>48</v>
      </c>
      <c r="N88" s="4">
        <v>45565</v>
      </c>
      <c r="O88" t="s">
        <v>244</v>
      </c>
    </row>
    <row r="89" spans="1:15" x14ac:dyDescent="0.25">
      <c r="A89">
        <v>2024</v>
      </c>
      <c r="B89" s="4">
        <v>45474</v>
      </c>
      <c r="C89" s="4">
        <v>45565</v>
      </c>
      <c r="D89" t="s">
        <v>49</v>
      </c>
      <c r="E89">
        <v>3160</v>
      </c>
      <c r="G89" s="4">
        <v>45497</v>
      </c>
      <c r="H89" t="s">
        <v>50</v>
      </c>
      <c r="I89" s="5" t="s">
        <v>275</v>
      </c>
      <c r="J89" t="s">
        <v>135</v>
      </c>
      <c r="M89" t="s">
        <v>48</v>
      </c>
      <c r="N89" s="4">
        <v>45565</v>
      </c>
      <c r="O89" t="s">
        <v>245</v>
      </c>
    </row>
    <row r="90" spans="1:15" x14ac:dyDescent="0.25">
      <c r="A90">
        <v>2024</v>
      </c>
      <c r="B90" s="4">
        <v>45474</v>
      </c>
      <c r="C90" s="4">
        <v>45565</v>
      </c>
      <c r="D90" t="s">
        <v>49</v>
      </c>
      <c r="E90">
        <v>16250</v>
      </c>
      <c r="G90" s="4">
        <v>45506</v>
      </c>
      <c r="H90" t="s">
        <v>50</v>
      </c>
      <c r="I90" s="5" t="s">
        <v>275</v>
      </c>
      <c r="J90" t="s">
        <v>136</v>
      </c>
      <c r="M90" t="s">
        <v>48</v>
      </c>
      <c r="N90" s="4">
        <v>45565</v>
      </c>
      <c r="O90" t="s">
        <v>246</v>
      </c>
    </row>
    <row r="91" spans="1:15" x14ac:dyDescent="0.25">
      <c r="A91">
        <v>2024</v>
      </c>
      <c r="B91" s="4">
        <v>45474</v>
      </c>
      <c r="C91" s="4">
        <v>45565</v>
      </c>
      <c r="D91" t="s">
        <v>49</v>
      </c>
      <c r="E91">
        <v>64780</v>
      </c>
      <c r="G91" s="4">
        <v>45506</v>
      </c>
      <c r="H91" t="s">
        <v>50</v>
      </c>
      <c r="I91" s="5" t="s">
        <v>275</v>
      </c>
      <c r="J91" t="s">
        <v>137</v>
      </c>
      <c r="M91" t="s">
        <v>48</v>
      </c>
      <c r="N91" s="4">
        <v>45565</v>
      </c>
      <c r="O91" t="s">
        <v>247</v>
      </c>
    </row>
    <row r="92" spans="1:15" x14ac:dyDescent="0.25">
      <c r="A92">
        <v>2024</v>
      </c>
      <c r="B92" s="4">
        <v>45474</v>
      </c>
      <c r="C92" s="4">
        <v>45565</v>
      </c>
      <c r="D92" t="s">
        <v>49</v>
      </c>
      <c r="E92">
        <v>3950</v>
      </c>
      <c r="G92" s="4">
        <v>45506</v>
      </c>
      <c r="H92" t="s">
        <v>50</v>
      </c>
      <c r="I92" s="5" t="s">
        <v>275</v>
      </c>
      <c r="J92" t="s">
        <v>138</v>
      </c>
      <c r="M92" t="s">
        <v>48</v>
      </c>
      <c r="N92" s="4">
        <v>45565</v>
      </c>
      <c r="O92" t="s">
        <v>248</v>
      </c>
    </row>
    <row r="93" spans="1:15" x14ac:dyDescent="0.25">
      <c r="A93">
        <v>2024</v>
      </c>
      <c r="B93" s="4">
        <v>45474</v>
      </c>
      <c r="C93" s="4">
        <v>45565</v>
      </c>
      <c r="D93" t="s">
        <v>49</v>
      </c>
      <c r="E93">
        <v>790</v>
      </c>
      <c r="G93" s="4">
        <v>45506</v>
      </c>
      <c r="H93" t="s">
        <v>51</v>
      </c>
      <c r="I93" s="5" t="s">
        <v>275</v>
      </c>
      <c r="J93" t="s">
        <v>139</v>
      </c>
      <c r="M93" t="s">
        <v>48</v>
      </c>
      <c r="N93" s="4">
        <v>45565</v>
      </c>
      <c r="O93" t="s">
        <v>249</v>
      </c>
    </row>
    <row r="94" spans="1:15" x14ac:dyDescent="0.25">
      <c r="A94">
        <v>2024</v>
      </c>
      <c r="B94" s="4">
        <v>45474</v>
      </c>
      <c r="C94" s="4">
        <v>45565</v>
      </c>
      <c r="D94" t="s">
        <v>49</v>
      </c>
      <c r="E94">
        <v>790</v>
      </c>
      <c r="G94" s="4">
        <v>45506</v>
      </c>
      <c r="H94" t="s">
        <v>52</v>
      </c>
      <c r="I94" s="5" t="s">
        <v>275</v>
      </c>
      <c r="J94" t="s">
        <v>140</v>
      </c>
      <c r="M94" t="s">
        <v>48</v>
      </c>
      <c r="N94" s="4">
        <v>45565</v>
      </c>
      <c r="O94" t="s">
        <v>250</v>
      </c>
    </row>
    <row r="95" spans="1:15" x14ac:dyDescent="0.25">
      <c r="A95">
        <v>2024</v>
      </c>
      <c r="B95" s="4">
        <v>45474</v>
      </c>
      <c r="C95" s="4">
        <v>45565</v>
      </c>
      <c r="D95" t="s">
        <v>49</v>
      </c>
      <c r="E95">
        <v>13430</v>
      </c>
      <c r="G95" s="4">
        <v>45506</v>
      </c>
      <c r="H95" t="s">
        <v>53</v>
      </c>
      <c r="I95" s="5" t="s">
        <v>275</v>
      </c>
      <c r="J95" t="s">
        <v>141</v>
      </c>
      <c r="M95" t="s">
        <v>48</v>
      </c>
      <c r="N95" s="4">
        <v>45565</v>
      </c>
      <c r="O95" t="s">
        <v>251</v>
      </c>
    </row>
    <row r="96" spans="1:15" x14ac:dyDescent="0.25">
      <c r="A96">
        <v>2024</v>
      </c>
      <c r="B96" s="4">
        <v>45474</v>
      </c>
      <c r="C96" s="4">
        <v>45565</v>
      </c>
      <c r="D96" t="s">
        <v>49</v>
      </c>
      <c r="E96">
        <v>1580</v>
      </c>
      <c r="G96" s="4">
        <v>45506</v>
      </c>
      <c r="H96" t="s">
        <v>53</v>
      </c>
      <c r="I96" s="5" t="s">
        <v>275</v>
      </c>
      <c r="J96" t="s">
        <v>142</v>
      </c>
      <c r="M96" t="s">
        <v>48</v>
      </c>
      <c r="N96" s="4">
        <v>45565</v>
      </c>
      <c r="O96" t="s">
        <v>252</v>
      </c>
    </row>
    <row r="97" spans="1:15" x14ac:dyDescent="0.25">
      <c r="A97">
        <v>2024</v>
      </c>
      <c r="B97" s="4">
        <v>45474</v>
      </c>
      <c r="C97" s="4">
        <v>45565</v>
      </c>
      <c r="D97" t="s">
        <v>49</v>
      </c>
      <c r="E97">
        <v>6000</v>
      </c>
      <c r="G97" s="4">
        <v>45546</v>
      </c>
      <c r="H97" t="s">
        <v>53</v>
      </c>
      <c r="I97" s="5" t="s">
        <v>275</v>
      </c>
      <c r="J97" t="s">
        <v>143</v>
      </c>
      <c r="M97" t="s">
        <v>48</v>
      </c>
      <c r="N97" s="4">
        <v>45565</v>
      </c>
      <c r="O97" t="s">
        <v>253</v>
      </c>
    </row>
    <row r="98" spans="1:15" x14ac:dyDescent="0.25">
      <c r="A98">
        <v>2024</v>
      </c>
      <c r="B98" s="4">
        <v>45474</v>
      </c>
      <c r="C98" s="4">
        <v>45565</v>
      </c>
      <c r="D98" t="s">
        <v>49</v>
      </c>
      <c r="E98">
        <v>3000</v>
      </c>
      <c r="G98" s="4">
        <v>45546</v>
      </c>
      <c r="H98" t="s">
        <v>53</v>
      </c>
      <c r="I98" s="5" t="s">
        <v>275</v>
      </c>
      <c r="J98" t="s">
        <v>144</v>
      </c>
      <c r="M98" t="s">
        <v>48</v>
      </c>
      <c r="N98" s="4">
        <v>45565</v>
      </c>
      <c r="O98" t="s">
        <v>254</v>
      </c>
    </row>
    <row r="99" spans="1:15" x14ac:dyDescent="0.25">
      <c r="A99">
        <v>2024</v>
      </c>
      <c r="B99" s="4">
        <v>45474</v>
      </c>
      <c r="C99" s="4">
        <v>45565</v>
      </c>
      <c r="D99" t="s">
        <v>49</v>
      </c>
      <c r="E99">
        <v>9000</v>
      </c>
      <c r="G99" s="4">
        <v>45546</v>
      </c>
      <c r="H99" t="s">
        <v>53</v>
      </c>
      <c r="I99" s="5" t="s">
        <v>275</v>
      </c>
      <c r="J99" t="s">
        <v>145</v>
      </c>
      <c r="M99" t="s">
        <v>48</v>
      </c>
      <c r="N99" s="4">
        <v>45565</v>
      </c>
      <c r="O99" t="s">
        <v>255</v>
      </c>
    </row>
    <row r="100" spans="1:15" x14ac:dyDescent="0.25">
      <c r="A100">
        <v>2024</v>
      </c>
      <c r="B100" s="4">
        <v>45474</v>
      </c>
      <c r="C100" s="4">
        <v>45565</v>
      </c>
      <c r="D100" t="s">
        <v>49</v>
      </c>
      <c r="E100">
        <v>6000</v>
      </c>
      <c r="G100" s="4">
        <v>45546</v>
      </c>
      <c r="H100" t="s">
        <v>53</v>
      </c>
      <c r="I100" s="5" t="s">
        <v>275</v>
      </c>
      <c r="J100" t="s">
        <v>146</v>
      </c>
      <c r="M100" t="s">
        <v>48</v>
      </c>
      <c r="N100" s="4">
        <v>45565</v>
      </c>
      <c r="O100" t="s">
        <v>256</v>
      </c>
    </row>
    <row r="101" spans="1:15" x14ac:dyDescent="0.25">
      <c r="A101">
        <v>2024</v>
      </c>
      <c r="B101" s="4">
        <v>45474</v>
      </c>
      <c r="C101" s="4">
        <v>45565</v>
      </c>
      <c r="D101" t="s">
        <v>49</v>
      </c>
      <c r="E101">
        <v>9000</v>
      </c>
      <c r="G101" s="4">
        <v>45546</v>
      </c>
      <c r="H101" t="s">
        <v>53</v>
      </c>
      <c r="I101" s="5" t="s">
        <v>275</v>
      </c>
      <c r="J101" t="s">
        <v>147</v>
      </c>
      <c r="M101" t="s">
        <v>48</v>
      </c>
      <c r="N101" s="4">
        <v>45565</v>
      </c>
      <c r="O101" t="s">
        <v>257</v>
      </c>
    </row>
    <row r="102" spans="1:15" x14ac:dyDescent="0.25">
      <c r="A102">
        <v>2024</v>
      </c>
      <c r="B102" s="4">
        <v>45474</v>
      </c>
      <c r="C102" s="4">
        <v>45565</v>
      </c>
      <c r="D102" t="s">
        <v>49</v>
      </c>
      <c r="E102">
        <v>3000</v>
      </c>
      <c r="G102" s="4">
        <v>45546</v>
      </c>
      <c r="H102" t="s">
        <v>53</v>
      </c>
      <c r="I102" s="5" t="s">
        <v>275</v>
      </c>
      <c r="J102" t="s">
        <v>148</v>
      </c>
      <c r="M102" t="s">
        <v>48</v>
      </c>
      <c r="N102" s="4">
        <v>45565</v>
      </c>
      <c r="O102" t="s">
        <v>258</v>
      </c>
    </row>
    <row r="103" spans="1:15" x14ac:dyDescent="0.25">
      <c r="A103">
        <v>2024</v>
      </c>
      <c r="B103" s="4">
        <v>45474</v>
      </c>
      <c r="C103" s="4">
        <v>45565</v>
      </c>
      <c r="D103" t="s">
        <v>49</v>
      </c>
      <c r="E103">
        <v>33000</v>
      </c>
      <c r="G103" s="4">
        <v>45546</v>
      </c>
      <c r="H103" t="s">
        <v>50</v>
      </c>
      <c r="I103" s="5" t="s">
        <v>275</v>
      </c>
      <c r="J103" t="s">
        <v>149</v>
      </c>
      <c r="M103" t="s">
        <v>48</v>
      </c>
      <c r="N103" s="4">
        <v>45565</v>
      </c>
      <c r="O103" t="s">
        <v>259</v>
      </c>
    </row>
    <row r="104" spans="1:15" x14ac:dyDescent="0.25">
      <c r="A104">
        <v>2024</v>
      </c>
      <c r="B104" s="4">
        <v>45474</v>
      </c>
      <c r="C104" s="4">
        <v>45565</v>
      </c>
      <c r="D104" t="s">
        <v>49</v>
      </c>
      <c r="E104">
        <v>3000</v>
      </c>
      <c r="G104" s="4">
        <v>45546</v>
      </c>
      <c r="H104" t="s">
        <v>50</v>
      </c>
      <c r="I104" s="5" t="s">
        <v>275</v>
      </c>
      <c r="J104" t="s">
        <v>150</v>
      </c>
      <c r="M104" t="s">
        <v>48</v>
      </c>
      <c r="N104" s="4">
        <v>45565</v>
      </c>
      <c r="O104" t="s">
        <v>260</v>
      </c>
    </row>
    <row r="105" spans="1:15" x14ac:dyDescent="0.25">
      <c r="A105">
        <v>2024</v>
      </c>
      <c r="B105" s="4">
        <v>45474</v>
      </c>
      <c r="C105" s="4">
        <v>45565</v>
      </c>
      <c r="D105" t="s">
        <v>49</v>
      </c>
      <c r="E105">
        <v>3000</v>
      </c>
      <c r="G105" s="4">
        <v>45546</v>
      </c>
      <c r="H105" t="s">
        <v>50</v>
      </c>
      <c r="I105" s="5" t="s">
        <v>275</v>
      </c>
      <c r="J105" t="s">
        <v>151</v>
      </c>
      <c r="M105" t="s">
        <v>48</v>
      </c>
      <c r="N105" s="4">
        <v>45565</v>
      </c>
      <c r="O105" t="s">
        <v>261</v>
      </c>
    </row>
    <row r="106" spans="1:15" x14ac:dyDescent="0.25">
      <c r="A106">
        <v>2024</v>
      </c>
      <c r="B106" s="4">
        <v>45474</v>
      </c>
      <c r="C106" s="4">
        <v>45565</v>
      </c>
      <c r="D106" t="s">
        <v>49</v>
      </c>
      <c r="E106">
        <v>6000</v>
      </c>
      <c r="G106" s="4">
        <v>45546</v>
      </c>
      <c r="H106" t="s">
        <v>50</v>
      </c>
      <c r="I106" s="5" t="s">
        <v>275</v>
      </c>
      <c r="J106" t="s">
        <v>152</v>
      </c>
      <c r="M106" t="s">
        <v>48</v>
      </c>
      <c r="N106" s="4">
        <v>45565</v>
      </c>
      <c r="O106" t="s">
        <v>262</v>
      </c>
    </row>
    <row r="107" spans="1:15" x14ac:dyDescent="0.25">
      <c r="A107">
        <v>2024</v>
      </c>
      <c r="B107" s="4">
        <v>45474</v>
      </c>
      <c r="C107" s="4">
        <v>45565</v>
      </c>
      <c r="D107" t="s">
        <v>49</v>
      </c>
      <c r="E107">
        <v>12000</v>
      </c>
      <c r="G107" s="4">
        <v>45546</v>
      </c>
      <c r="H107" t="s">
        <v>50</v>
      </c>
      <c r="I107" s="5" t="s">
        <v>275</v>
      </c>
      <c r="J107" s="6" t="s">
        <v>153</v>
      </c>
      <c r="M107" t="s">
        <v>48</v>
      </c>
      <c r="N107" s="4">
        <v>45565</v>
      </c>
      <c r="O107" t="s">
        <v>263</v>
      </c>
    </row>
    <row r="108" spans="1:15" x14ac:dyDescent="0.25">
      <c r="A108">
        <v>2024</v>
      </c>
      <c r="B108" s="4">
        <v>45474</v>
      </c>
      <c r="C108" s="4">
        <v>45565</v>
      </c>
      <c r="D108" t="s">
        <v>49</v>
      </c>
      <c r="E108">
        <v>36000</v>
      </c>
      <c r="G108" s="4">
        <v>45546</v>
      </c>
      <c r="H108" t="s">
        <v>50</v>
      </c>
      <c r="I108" s="5" t="s">
        <v>275</v>
      </c>
      <c r="J108" t="s">
        <v>154</v>
      </c>
      <c r="M108" t="s">
        <v>48</v>
      </c>
      <c r="N108" s="4">
        <v>45565</v>
      </c>
      <c r="O108" t="s">
        <v>264</v>
      </c>
    </row>
    <row r="109" spans="1:15" x14ac:dyDescent="0.25">
      <c r="A109">
        <v>2024</v>
      </c>
      <c r="B109" s="4">
        <v>45474</v>
      </c>
      <c r="C109" s="4">
        <v>45565</v>
      </c>
      <c r="D109" t="s">
        <v>49</v>
      </c>
      <c r="E109">
        <v>111000</v>
      </c>
      <c r="G109" s="4">
        <v>45546</v>
      </c>
      <c r="H109" t="s">
        <v>50</v>
      </c>
      <c r="I109" s="5" t="s">
        <v>275</v>
      </c>
      <c r="J109" t="s">
        <v>155</v>
      </c>
      <c r="M109" t="s">
        <v>48</v>
      </c>
      <c r="N109" s="4">
        <v>45565</v>
      </c>
      <c r="O109" t="s">
        <v>265</v>
      </c>
    </row>
    <row r="110" spans="1:15" x14ac:dyDescent="0.25">
      <c r="A110">
        <v>2024</v>
      </c>
      <c r="B110" s="4">
        <v>45474</v>
      </c>
      <c r="C110" s="4">
        <v>45565</v>
      </c>
      <c r="D110" t="s">
        <v>49</v>
      </c>
      <c r="E110">
        <v>1580</v>
      </c>
      <c r="G110" s="4">
        <v>45558</v>
      </c>
      <c r="H110" t="s">
        <v>52</v>
      </c>
      <c r="I110" s="5" t="s">
        <v>275</v>
      </c>
      <c r="J110" t="s">
        <v>156</v>
      </c>
      <c r="M110" t="s">
        <v>48</v>
      </c>
      <c r="N110" s="4">
        <v>45565</v>
      </c>
      <c r="O110" t="s">
        <v>266</v>
      </c>
    </row>
    <row r="111" spans="1:15" x14ac:dyDescent="0.25">
      <c r="A111">
        <v>2024</v>
      </c>
      <c r="B111" s="4">
        <v>45474</v>
      </c>
      <c r="C111" s="4">
        <v>45565</v>
      </c>
      <c r="D111" t="s">
        <v>49</v>
      </c>
      <c r="E111">
        <v>790</v>
      </c>
      <c r="G111" s="4">
        <v>45558</v>
      </c>
      <c r="H111" t="s">
        <v>51</v>
      </c>
      <c r="I111" s="5" t="s">
        <v>275</v>
      </c>
      <c r="J111" t="s">
        <v>157</v>
      </c>
      <c r="M111" t="s">
        <v>48</v>
      </c>
      <c r="N111" s="4">
        <v>45565</v>
      </c>
      <c r="O111" t="s">
        <v>278</v>
      </c>
    </row>
    <row r="112" spans="1:15" x14ac:dyDescent="0.25">
      <c r="A112">
        <v>2024</v>
      </c>
      <c r="B112" s="4">
        <v>45474</v>
      </c>
      <c r="C112" s="4">
        <v>45565</v>
      </c>
      <c r="D112" t="s">
        <v>49</v>
      </c>
      <c r="E112">
        <v>2370</v>
      </c>
      <c r="G112" s="4">
        <v>45558</v>
      </c>
      <c r="H112" t="s">
        <v>53</v>
      </c>
      <c r="I112" s="5" t="s">
        <v>275</v>
      </c>
      <c r="J112" t="s">
        <v>158</v>
      </c>
      <c r="M112" t="s">
        <v>48</v>
      </c>
      <c r="N112" s="4">
        <v>45565</v>
      </c>
      <c r="O112" t="s">
        <v>267</v>
      </c>
    </row>
    <row r="113" spans="1:15" x14ac:dyDescent="0.25">
      <c r="A113">
        <v>2024</v>
      </c>
      <c r="B113" s="4">
        <v>45474</v>
      </c>
      <c r="C113" s="4">
        <v>45565</v>
      </c>
      <c r="D113" t="s">
        <v>49</v>
      </c>
      <c r="E113">
        <v>13430</v>
      </c>
      <c r="G113" s="4">
        <v>45558</v>
      </c>
      <c r="H113" t="s">
        <v>53</v>
      </c>
      <c r="I113" s="5" t="s">
        <v>275</v>
      </c>
      <c r="J113" t="s">
        <v>159</v>
      </c>
      <c r="M113" t="s">
        <v>48</v>
      </c>
      <c r="N113" s="4">
        <v>45565</v>
      </c>
      <c r="O113" t="s">
        <v>277</v>
      </c>
    </row>
    <row r="114" spans="1:15" x14ac:dyDescent="0.25">
      <c r="A114">
        <v>2024</v>
      </c>
      <c r="B114" s="4">
        <v>45474</v>
      </c>
      <c r="C114" s="4">
        <v>45565</v>
      </c>
      <c r="D114" t="s">
        <v>49</v>
      </c>
      <c r="E114">
        <v>60830</v>
      </c>
      <c r="G114" s="4">
        <v>45561</v>
      </c>
      <c r="H114" t="s">
        <v>50</v>
      </c>
      <c r="I114" s="5" t="s">
        <v>275</v>
      </c>
      <c r="J114" s="6" t="s">
        <v>160</v>
      </c>
      <c r="M114" t="s">
        <v>48</v>
      </c>
      <c r="N114" s="4">
        <v>45565</v>
      </c>
      <c r="O114" t="s">
        <v>268</v>
      </c>
    </row>
    <row r="115" spans="1:15" x14ac:dyDescent="0.25">
      <c r="A115">
        <v>2024</v>
      </c>
      <c r="B115" s="4">
        <v>45474</v>
      </c>
      <c r="C115" s="4">
        <v>45565</v>
      </c>
      <c r="D115" t="s">
        <v>49</v>
      </c>
      <c r="E115">
        <v>3950</v>
      </c>
      <c r="G115" s="4">
        <v>45561</v>
      </c>
      <c r="H115" t="s">
        <v>50</v>
      </c>
      <c r="I115" s="5" t="s">
        <v>275</v>
      </c>
      <c r="J115" t="s">
        <v>161</v>
      </c>
      <c r="M115" t="s">
        <v>48</v>
      </c>
      <c r="N115" s="4">
        <v>45565</v>
      </c>
      <c r="O115" t="s">
        <v>269</v>
      </c>
    </row>
    <row r="116" spans="1:15" x14ac:dyDescent="0.25">
      <c r="A116">
        <v>2024</v>
      </c>
      <c r="B116" s="4">
        <v>45474</v>
      </c>
      <c r="C116" s="4">
        <v>45565</v>
      </c>
      <c r="D116" t="s">
        <v>49</v>
      </c>
      <c r="E116">
        <v>790</v>
      </c>
      <c r="G116" s="4">
        <v>45561</v>
      </c>
      <c r="H116" t="s">
        <v>50</v>
      </c>
      <c r="I116" s="5" t="s">
        <v>275</v>
      </c>
      <c r="J116" t="s">
        <v>162</v>
      </c>
      <c r="M116" t="s">
        <v>48</v>
      </c>
      <c r="N116" s="4">
        <v>45565</v>
      </c>
      <c r="O116" t="s">
        <v>270</v>
      </c>
    </row>
    <row r="117" spans="1:15" x14ac:dyDescent="0.25">
      <c r="A117">
        <v>2024</v>
      </c>
      <c r="B117" s="4">
        <v>45474</v>
      </c>
      <c r="C117" s="4">
        <v>45565</v>
      </c>
      <c r="D117" t="s">
        <v>49</v>
      </c>
      <c r="E117">
        <v>2000</v>
      </c>
      <c r="G117" s="4">
        <v>45561</v>
      </c>
      <c r="H117" t="s">
        <v>50</v>
      </c>
      <c r="I117" s="5" t="s">
        <v>275</v>
      </c>
      <c r="J117" t="s">
        <v>163</v>
      </c>
      <c r="M117" t="s">
        <v>48</v>
      </c>
      <c r="N117" s="4">
        <v>45565</v>
      </c>
      <c r="O117" t="s">
        <v>271</v>
      </c>
    </row>
    <row r="118" spans="1:15" x14ac:dyDescent="0.25">
      <c r="A118">
        <v>2024</v>
      </c>
      <c r="B118" s="4">
        <v>45474</v>
      </c>
      <c r="C118" s="4">
        <v>45565</v>
      </c>
      <c r="D118" t="s">
        <v>49</v>
      </c>
      <c r="E118">
        <v>2000</v>
      </c>
      <c r="G118" s="4">
        <v>45561</v>
      </c>
      <c r="H118" t="s">
        <v>50</v>
      </c>
      <c r="I118" s="5" t="s">
        <v>275</v>
      </c>
      <c r="J118" t="s">
        <v>164</v>
      </c>
      <c r="M118" t="s">
        <v>48</v>
      </c>
      <c r="N118" s="4">
        <v>45565</v>
      </c>
      <c r="O118" t="s">
        <v>272</v>
      </c>
    </row>
    <row r="119" spans="1:15" x14ac:dyDescent="0.25">
      <c r="A119">
        <v>2024</v>
      </c>
      <c r="B119" s="4">
        <v>45474</v>
      </c>
      <c r="C119" s="4">
        <v>45565</v>
      </c>
      <c r="D119" t="s">
        <v>49</v>
      </c>
      <c r="E119">
        <v>2000</v>
      </c>
      <c r="G119" s="4">
        <v>45561</v>
      </c>
      <c r="H119" t="s">
        <v>50</v>
      </c>
      <c r="I119" s="5" t="s">
        <v>275</v>
      </c>
      <c r="J119" t="s">
        <v>165</v>
      </c>
      <c r="M119" t="s">
        <v>48</v>
      </c>
      <c r="N119" s="4">
        <v>45565</v>
      </c>
      <c r="O119" t="s">
        <v>273</v>
      </c>
    </row>
    <row r="120" spans="1:15" x14ac:dyDescent="0.25">
      <c r="A120">
        <v>2024</v>
      </c>
      <c r="B120" s="4">
        <v>45474</v>
      </c>
      <c r="C120" s="4">
        <v>45565</v>
      </c>
      <c r="D120" t="s">
        <v>49</v>
      </c>
      <c r="E120">
        <v>2000</v>
      </c>
      <c r="G120" s="4">
        <v>45562</v>
      </c>
      <c r="H120" t="s">
        <v>50</v>
      </c>
      <c r="I120" s="5" t="s">
        <v>275</v>
      </c>
      <c r="J120" s="6" t="s">
        <v>166</v>
      </c>
      <c r="M120" t="s">
        <v>48</v>
      </c>
      <c r="N120" s="4">
        <v>45565</v>
      </c>
      <c r="O120" t="s">
        <v>274</v>
      </c>
    </row>
  </sheetData>
  <mergeCells count="7">
    <mergeCell ref="A6:O6"/>
    <mergeCell ref="A2:C2"/>
    <mergeCell ref="D2:F2"/>
    <mergeCell ref="G2:I2"/>
    <mergeCell ref="A3:C3"/>
    <mergeCell ref="D3:F3"/>
    <mergeCell ref="G3:I3"/>
  </mergeCells>
  <phoneticPr fontId="4" type="noConversion"/>
  <dataValidations count="1">
    <dataValidation type="list" allowBlank="1" showErrorMessage="1" sqref="D8 D10 D12 D14 D16 D18 D20 D22 D24 D26 D28 D30 D32 D34 D36 D38 D40 D42 D44 D46 D48 D50 D52 D54 D56 D58 D60 D62 D64 D66 D68 D70 D72 D74 D76 D78 D80 D82 D84 D86 D88 D90 D92 D94 D96 D98 D100 D102 D104 D106 D108 D110 D112 D114 D116 D118 D120" xr:uid="{00000000-0002-0000-0000-000000000000}">
      <formula1>Hidden_13</formula1>
    </dataValidation>
  </dataValidations>
  <hyperlinks>
    <hyperlink ref="J8" r:id="rId1" xr:uid="{559E4322-11D0-4741-9BC2-8CDE0B817BB4}"/>
    <hyperlink ref="J120" r:id="rId2" xr:uid="{85BCBC23-F43E-4B1D-B58E-19A887CA9A1C}"/>
    <hyperlink ref="I8" r:id="rId3" xr:uid="{40B218AD-FFAF-422B-9CC3-EB1EAD0D358E}"/>
    <hyperlink ref="I29" r:id="rId4" xr:uid="{231E4720-E478-4229-B416-E50C5AEFBB2B}"/>
    <hyperlink ref="I120" r:id="rId5" xr:uid="{117CF39B-A0FB-45D0-866B-F3D454CF50AC}"/>
    <hyperlink ref="J13" r:id="rId6" xr:uid="{7D0800F2-4DBC-4F3A-9983-191EE2D450C4}"/>
    <hyperlink ref="J19" r:id="rId7" xr:uid="{AE6CEC8E-F5D1-4A82-952E-8A112C569680}"/>
    <hyperlink ref="J24" r:id="rId8" xr:uid="{4B5447BF-0A36-4F4A-A7FB-4BDDC5404979}"/>
    <hyperlink ref="J30" r:id="rId9" xr:uid="{12650420-84BE-4C0A-B6CC-45DB51392752}"/>
    <hyperlink ref="J35" r:id="rId10" xr:uid="{384863E3-3543-4297-B8E2-CBADF7C380CA}"/>
    <hyperlink ref="J41" r:id="rId11" xr:uid="{8B784B40-DFAF-4A61-9F0F-DE546C48B0E1}"/>
    <hyperlink ref="J48" r:id="rId12" xr:uid="{104127DC-FB1A-46A6-A9AA-2E10FBC6C472}"/>
    <hyperlink ref="J54" r:id="rId13" xr:uid="{D770432F-766A-4BE5-82C0-86787BBC4340}"/>
    <hyperlink ref="J114" r:id="rId14" xr:uid="{D5E6F15B-5ED7-4136-9AAF-B32889B0B998}"/>
    <hyperlink ref="J107" r:id="rId15" xr:uid="{48340404-42C6-4F08-8A06-E1466ECEB45C}"/>
  </hyperlinks>
  <pageMargins left="0.7" right="0.7" top="0.75" bottom="0.75" header="0.3" footer="0.3"/>
  <pageSetup orientation="portrait"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2024-04-19T02:13:41Z</dcterms:created>
  <dcterms:modified xsi:type="dcterms:W3CDTF">2024-10-15T16:54:20Z</dcterms:modified>
</cp:coreProperties>
</file>