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jhernandezc\Documents\JULIETA - 2024-2030\OFICINAS OPERADORAS\TRES VALLES\"/>
    </mc:Choice>
  </mc:AlternateContent>
  <xr:revisionPtr revIDLastSave="0" documentId="13_ncr:1_{2B842FCE-5251-446F-A79D-D9C03CAB327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<sst xmlns="http://schemas.openxmlformats.org/spreadsheetml/2006/main" count="112" uniqueCount="72">
  <si>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</si>
  <si>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</si>
  <si>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</si>
  <si>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</si>
  <si>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</si>
  <si>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</si>
  <si>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</si>
  <si>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</si>
  <si>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</si>
  <si>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</si>
  <si>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</si>
  <si>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</si>
  <si>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</si>
  <si>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</si>
  <si>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</si>
  <si>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</si>
  <si>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</si>
  <si>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</si>
  <si>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</si>
  <si>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</si>
  <si>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</si>
  <si>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</si>
  <si>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</si>
  <si>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</si>
  <si>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</si>
  <si>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</si>
  <si>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</si>
  <si>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</si>
  <si>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</si>
  <si>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</si>
  <si>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</si>
  <si>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</si>
  <si>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</si>
  <si>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</si>
  <si>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</si>
  <si>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</si>
  <si>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</si>
  <si>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</si>
  <si>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</si>
  <si>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</si>
  <si>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</si>
  <si>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</si>
  <si>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</si>
  <si>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</si>
  <si>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</si>
  <si>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</si>
  <si>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</si>
  <si>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</si>
  <si>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Clausula 81 inciso k)  de las condiciones generales del trabajo</t>
  </si>
  <si>
    <t>SIDETAV</t>
  </si>
  <si>
    <t>https://drive.google.com/file/d/1mvTIF-rKcjOeRsjOGvhMuUNlMh_DoF-t/view?usp=sharing</t>
  </si>
  <si>
    <t>Oficina Comercial y Administrativa</t>
  </si>
  <si>
    <t>Clausula 81 inciso i)  de las condiciones generales del trabajo</t>
  </si>
  <si>
    <t>Estimulo economico mensual por buen desempeño al trabajador, correspondiente al mes de septiembre 2024</t>
  </si>
  <si>
    <t>Becas a trabajadores y a sus hijos que se encuentren estudiando, siempre y cuando conserven la calidad de alumno regular, para los niveles de primaria, secundaria, preparatoria y nivel univesitario, correspodniente al mes de septiembre 2024</t>
  </si>
  <si>
    <t>Clausula 81 inciso e) de las condiciones generales de ltrabajo</t>
  </si>
  <si>
    <t>Oficina Operadora Tres Valles, Veracruz El ORGANISMO entregara al SINDICATO un estimulo economico por pago de becas a los hijos de los trabajadores con un promedio de 8,5 de acuerdo a la Clausula 81 inciso i) de las condiciones generales del trabajo</t>
  </si>
  <si>
    <t>Oficina Operadora Tres Valles, Veracruz El ORGANISMO entregara al SINDICATO un estimulo economico por pago de becas a los hijos de los trabajadores con un promedio de 8,5 de acuerdo a la Clausula 81 inciso i) de las condicines generales del trabajo</t>
  </si>
  <si>
    <t>Estimulo economico mensual por buen desempeño al trabajador, correspondiente al mes de octubre 2024</t>
  </si>
  <si>
    <t>Becas a trabajadores y a sus hijos que se encuentren estudiando, siempre y cuando conserven la calidad de alumno regular, para los niveles de primaria, secundaria, preparatoria y nivel univesitario, correspodniente al mes de octubre</t>
  </si>
  <si>
    <t>Estimulo economico mensual por buen desempeño al trabajador, correspondiente al mes de noviembre 2024</t>
  </si>
  <si>
    <t>Becas a trabajadores y a sus hijos que se encuentren estudiando, siempre y cuando conserven la calidad de alumno regular, para los niveles de primaria, secundaria, preparatoria y nivel univesitario, correspodniente al mes de noviembre 2024</t>
  </si>
  <si>
    <t>subsidio para compra de juguetes para los hijos de trabajadoers con edad maxima de 12 años con motivo de dia de reyes y dia del niño correspondiente al 2024</t>
  </si>
  <si>
    <t>Oficina Operadora Tres Valles, Veracruz El ORGANISMO entregara al SINDICATO un estimulo economico mensual por buen desempeño por cada cuatro afiliados al SIDETAV, para ser entregados a los trabajadores por la cantidad de 850 pesos de acuerdo a la Clausula 81 inciso k) de las condicines generales del trabajo</t>
  </si>
  <si>
    <t>Oficina Operadora Tres Valles, Veracruz El ORGANISMO entregara al SINDICATO un estimulo economico  para compra de juguetes para los hijos de trabajadoers con edad maxima de 12 años con motivo de dia de reyes y dia del niño correspondiente al 2024 de acuerdo a la Clausula 81 inciso e) de las condicines generales del trabajo</t>
  </si>
  <si>
    <t>https://drive.google.com/file/d/1E4WzammWvYE2tiCfEmXCVnv3V1lOjSpE/view?usp=sharing</t>
  </si>
  <si>
    <t>https://drive.google.com/file/d/1wekk1PfebgFdyLHoR_uiKGhwids7oVNV/view?usp=sharing</t>
  </si>
  <si>
    <t>https://drive.google.com/file/d/18-OxYeKdsnpFFWCz_KhSLKswxs4pBfeq/view?usp=sharing</t>
  </si>
  <si>
    <t>https://drive.google.com/file/d/1F9NXexNKTO5jDW06jIW6Dh2wVhsmNB9P/view?usp=sharing</t>
  </si>
  <si>
    <t>https://drive.google.com/file/d/13VoGU6Lot3uiK5sw_vTvV3lNcolENZ8b/view?usp=sharing</t>
  </si>
  <si>
    <t>https://drive.google.com/file/d/19ULZoeP1n1foyMyK7xbQrEsytgqfyfMz/view?usp=sharing</t>
  </si>
  <si>
    <t>https://drive.google.com/file/d/1NI27PC-vaG6W7Fq_ldda4VunQToikEm3/view?usp=sharing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</si>
</sst>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4" borderId="0" xfId="1" applyFill="1"/>
    <xf numFmtId="0" fontId="3" fillId="0" borderId="0" xfId="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E4WzammWvYE2tiCfEmXCVnv3V1lOjSpE/view?usp=sharing" TargetMode="External"/><Relationship Id="rId13" Type="http://schemas.openxmlformats.org/officeDocument/2006/relationships/hyperlink" Target="https://drive.google.com/file/d/19ULZoeP1n1foyMyK7xbQrEsytgqfyfMz/view?usp=sharing" TargetMode="External"/><Relationship Id="rId3" Type="http://schemas.openxmlformats.org/officeDocument/2006/relationships/hyperlink" Target="https://drive.google.com/file/d/1mvTIF-rKcjOeRsjOGvhMuUNlMh_DoF-t/view?usp=sharing" TargetMode="External"/><Relationship Id="rId7" Type="http://schemas.openxmlformats.org/officeDocument/2006/relationships/hyperlink" Target="https://drive.google.com/file/d/1mvTIF-rKcjOeRsjOGvhMuUNlMh_DoF-t/view?usp=sharing" TargetMode="External"/><Relationship Id="rId12" Type="http://schemas.openxmlformats.org/officeDocument/2006/relationships/hyperlink" Target="https://drive.google.com/file/d/13VoGU6Lot3uiK5sw_vTvV3lNcolENZ8b/view?usp=sharing" TargetMode="External"/><Relationship Id="rId2" Type="http://schemas.openxmlformats.org/officeDocument/2006/relationships/hyperlink" Target="https://drive.google.com/file/d/1mvTIF-rKcjOeRsjOGvhMuUNlMh_DoF-t/view?usp=sharing" TargetMode="External"/><Relationship Id="rId1" Type="http://schemas.openxmlformats.org/officeDocument/2006/relationships/hyperlink" Target="https://drive.google.com/file/d/1mvTIF-rKcjOeRsjOGvhMuUNlMh_DoF-t/view?usp=sharing" TargetMode="External"/><Relationship Id="rId6" Type="http://schemas.openxmlformats.org/officeDocument/2006/relationships/hyperlink" Target="https://drive.google.com/file/d/1mvTIF-rKcjOeRsjOGvhMuUNlMh_DoF-t/view?usp=sharing" TargetMode="External"/><Relationship Id="rId11" Type="http://schemas.openxmlformats.org/officeDocument/2006/relationships/hyperlink" Target="https://drive.google.com/file/d/1F9NXexNKTO5jDW06jIW6Dh2wVhsmNB9P/view?usp=sharing" TargetMode="External"/><Relationship Id="rId5" Type="http://schemas.openxmlformats.org/officeDocument/2006/relationships/hyperlink" Target="https://drive.google.com/file/d/1mvTIF-rKcjOeRsjOGvhMuUNlMh_DoF-t/view?usp=sharing" TargetMode="External"/><Relationship Id="rId10" Type="http://schemas.openxmlformats.org/officeDocument/2006/relationships/hyperlink" Target="https://drive.google.com/file/d/18-OxYeKdsnpFFWCz_KhSLKswxs4pBfeq/view?usp=sharing" TargetMode="External"/><Relationship Id="rId4" Type="http://schemas.openxmlformats.org/officeDocument/2006/relationships/hyperlink" Target="https://drive.google.com/file/d/1mvTIF-rKcjOeRsjOGvhMuUNlMh_DoF-t/view?usp=sharing" TargetMode="External"/><Relationship Id="rId9" Type="http://schemas.openxmlformats.org/officeDocument/2006/relationships/hyperlink" Target="https://drive.google.com/file/d/1wekk1PfebgFdyLHoR_uiKGhwids7oVNV/view?usp=sharing" TargetMode="External"/><Relationship Id="rId14" Type="http://schemas.openxmlformats.org/officeDocument/2006/relationships/hyperlink" Target="https://drive.google.com/file/d/1NI27PC-vaG6W7Fq_ldda4VunQToikEm3/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tabSelected="1" topLeftCell="K2" workbookViewId="0">
      <selection activeCell="O14" sqref="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45566</v>
      </c>
      <c r="C8" s="2">
        <v>45657</v>
      </c>
      <c r="D8" t="s">
        <v>45</v>
      </c>
      <c r="E8" t="s">
        <v>53</v>
      </c>
      <c r="F8" t="s">
        <v>48</v>
      </c>
      <c r="G8" s="2">
        <v>45588</v>
      </c>
      <c r="H8" t="s">
        <v>49</v>
      </c>
      <c r="I8" s="3" t="s">
        <v>50</v>
      </c>
      <c r="J8" s="4" t="s">
        <v>65</v>
      </c>
      <c r="M8" t="s">
        <v>51</v>
      </c>
      <c r="N8" s="2">
        <v>45657</v>
      </c>
      <c r="O8" s="5" t="s">
        <v>63</v>
      </c>
    </row>
    <row r="9" spans="1:15" x14ac:dyDescent="0.25">
      <c r="A9">
        <v>2024</v>
      </c>
      <c r="B9" s="2">
        <v>45566</v>
      </c>
      <c r="C9" s="2">
        <v>45657</v>
      </c>
      <c r="D9" t="s">
        <v>45</v>
      </c>
      <c r="E9" t="s">
        <v>54</v>
      </c>
      <c r="F9" t="s">
        <v>52</v>
      </c>
      <c r="G9" s="2">
        <v>45588</v>
      </c>
      <c r="H9" t="s">
        <v>49</v>
      </c>
      <c r="I9" s="4" t="s">
        <v>50</v>
      </c>
      <c r="J9" s="4" t="s">
        <v>66</v>
      </c>
      <c r="M9" t="s">
        <v>51</v>
      </c>
      <c r="N9" s="2">
        <v>45657</v>
      </c>
      <c r="O9" s="5" t="s">
        <v>56</v>
      </c>
    </row>
    <row r="10" spans="1:15" x14ac:dyDescent="0.25">
      <c r="A10">
        <v>2024</v>
      </c>
      <c r="B10" s="2">
        <v>45566</v>
      </c>
      <c r="C10" s="2">
        <v>45657</v>
      </c>
      <c r="D10" t="s">
        <v>45</v>
      </c>
      <c r="E10" t="s">
        <v>58</v>
      </c>
      <c r="F10" t="s">
        <v>48</v>
      </c>
      <c r="G10" s="2">
        <v>45616</v>
      </c>
      <c r="H10" t="s">
        <v>49</v>
      </c>
      <c r="I10" s="4" t="s">
        <v>50</v>
      </c>
      <c r="J10" s="4" t="s">
        <v>67</v>
      </c>
      <c r="M10" t="s">
        <v>51</v>
      </c>
      <c r="N10" s="2">
        <v>45657</v>
      </c>
      <c r="O10" s="5" t="s">
        <v>63</v>
      </c>
    </row>
    <row r="11" spans="1:15" x14ac:dyDescent="0.25">
      <c r="A11">
        <v>2024</v>
      </c>
      <c r="B11" s="2">
        <v>45566</v>
      </c>
      <c r="C11" s="2">
        <v>45657</v>
      </c>
      <c r="D11" t="s">
        <v>45</v>
      </c>
      <c r="E11" t="s">
        <v>59</v>
      </c>
      <c r="F11" t="s">
        <v>52</v>
      </c>
      <c r="G11" s="2">
        <v>45616</v>
      </c>
      <c r="H11" t="s">
        <v>49</v>
      </c>
      <c r="I11" s="4" t="s">
        <v>50</v>
      </c>
      <c r="J11" s="4" t="s">
        <v>68</v>
      </c>
      <c r="M11" t="s">
        <v>51</v>
      </c>
      <c r="N11" s="2">
        <v>45657</v>
      </c>
      <c r="O11" s="5" t="s">
        <v>57</v>
      </c>
    </row>
    <row r="12" spans="1:15" x14ac:dyDescent="0.25">
      <c r="A12">
        <v>2024</v>
      </c>
      <c r="B12" s="2">
        <v>45566</v>
      </c>
      <c r="C12" s="2">
        <v>45657</v>
      </c>
      <c r="D12" t="s">
        <v>45</v>
      </c>
      <c r="E12" t="s">
        <v>60</v>
      </c>
      <c r="F12" t="s">
        <v>48</v>
      </c>
      <c r="G12" s="2">
        <v>45650</v>
      </c>
      <c r="H12" t="s">
        <v>49</v>
      </c>
      <c r="I12" s="4" t="s">
        <v>50</v>
      </c>
      <c r="J12" s="4" t="s">
        <v>69</v>
      </c>
      <c r="M12" t="s">
        <v>51</v>
      </c>
      <c r="N12" s="2">
        <v>45657</v>
      </c>
      <c r="O12" s="5" t="s">
        <v>63</v>
      </c>
    </row>
    <row r="13" spans="1:15" x14ac:dyDescent="0.25">
      <c r="A13">
        <v>2024</v>
      </c>
      <c r="B13" s="2">
        <v>45566</v>
      </c>
      <c r="C13" s="2">
        <v>45657</v>
      </c>
      <c r="D13" t="s">
        <v>45</v>
      </c>
      <c r="E13" t="s">
        <v>61</v>
      </c>
      <c r="F13" t="s">
        <v>52</v>
      </c>
      <c r="G13" s="2">
        <v>45650</v>
      </c>
      <c r="H13" t="s">
        <v>49</v>
      </c>
      <c r="I13" s="4" t="s">
        <v>50</v>
      </c>
      <c r="J13" s="4" t="s">
        <v>70</v>
      </c>
      <c r="M13" t="s">
        <v>51</v>
      </c>
      <c r="N13" s="2">
        <v>45657</v>
      </c>
      <c r="O13" s="5" t="s">
        <v>57</v>
      </c>
    </row>
    <row r="14" spans="1:15" x14ac:dyDescent="0.25">
      <c r="A14">
        <v>2024</v>
      </c>
      <c r="B14" s="2">
        <v>45566</v>
      </c>
      <c r="C14" s="2">
        <v>45657</v>
      </c>
      <c r="D14" t="s">
        <v>45</v>
      </c>
      <c r="E14" t="s">
        <v>62</v>
      </c>
      <c r="F14" t="s">
        <v>55</v>
      </c>
      <c r="G14" s="2">
        <v>45650</v>
      </c>
      <c r="H14" t="s">
        <v>49</v>
      </c>
      <c r="I14" s="4" t="s">
        <v>50</v>
      </c>
      <c r="J14" s="4" t="s">
        <v>71</v>
      </c>
      <c r="M14" t="s">
        <v>51</v>
      </c>
      <c r="N14" s="2">
        <v>45657</v>
      </c>
      <c r="O14" s="5" t="s">
        <v>64</v>
      </c>
    </row>
  </sheetData>
  <mergeCells count="7">
    <mergeCell ref="A6:O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I8" r:id="rId1" xr:uid="{464A988D-5C1B-4EFA-AB26-4CB714B8EF77}"/>
    <hyperlink ref="I9" r:id="rId2" xr:uid="{0E963685-70EC-41B3-86B5-18743F53444D}"/>
    <hyperlink ref="I10" r:id="rId3" xr:uid="{F6D8DB3C-2521-414E-9493-603A60462961}"/>
    <hyperlink ref="I12" r:id="rId4" xr:uid="{67A9CC06-104B-48D1-BE0B-42968AF9451E}"/>
    <hyperlink ref="I13" r:id="rId5" xr:uid="{C77D2004-950A-4AF1-BA4F-9D841F5ADAE2}"/>
    <hyperlink ref="I14" r:id="rId6" xr:uid="{CF843674-9B29-49D4-A374-B087703E23E2}"/>
    <hyperlink ref="I11" r:id="rId7" xr:uid="{46A40FD4-DE56-45BB-8F3C-FAE0291B786D}"/>
    <hyperlink ref="J8" r:id="rId8" xr:uid="{A931DB2A-07B7-4069-AF90-7ACD97B39ED3}"/>
    <hyperlink ref="J9" r:id="rId9" xr:uid="{82C0F277-C2EC-42F4-B6D5-5D2FEE032323}"/>
    <hyperlink ref="J10" r:id="rId10" xr:uid="{06282D30-A890-4E01-B87E-A2644BA5EBC4}"/>
    <hyperlink ref="J11" r:id="rId11" xr:uid="{09985AF8-D895-4007-B2DB-A3F5BABC5F2B}"/>
    <hyperlink ref="J12" r:id="rId12" xr:uid="{46D66555-802B-4E2F-95E5-5688E4E3D026}"/>
    <hyperlink ref="J13" r:id="rId13" xr:uid="{57A57879-F828-48CA-88EE-574C44AFB309}"/>
    <hyperlink ref="J14" r:id="rId14" xr:uid="{390F4EB1-E7B0-4D9F-BF43-AF7E45CBBE5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 Jovanaj Hernandez de la Cruz</cp:lastModifiedBy>
  <dcterms:created xsi:type="dcterms:W3CDTF">2025-01-10T16:32:05Z</dcterms:created>
  <dcterms:modified xsi:type="dcterms:W3CDTF">2025-01-28T17:17:22Z</dcterms:modified>
</cp:coreProperties>
</file>