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FORMATOS ESTATALES\formatos validados por trans 19-04-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<sst xmlns="http://schemas.openxmlformats.org/spreadsheetml/2006/main" count="836" uniqueCount="372">
  <si>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</si>
  <si>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</si>
  <si>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</si>
  <si>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</si>
  <si>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</si>
  <si>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</si>
  <si>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</si>
  <si>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</si>
  <si>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</si>
  <si>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</si>
  <si>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</si>
  <si>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</si>
  <si>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</si>
  <si>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</si>
  <si>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</si>
  <si>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</si>
  <si>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</si>
  <si>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</si>
  <si>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</si>
  <si>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</si>
  <si>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</si>
  <si>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</si>
  <si>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</si>
  <si>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</si>
  <si>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</si>
  <si>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</si>
  <si>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</si>
  <si>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</si>
  <si>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</si>
  <si>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</si>
  <si>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</si>
  <si>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</si>
  <si>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</si>
  <si>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</si>
  <si>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</si>
  <si>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</si>
  <si>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</si>
  <si>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</si>
  <si>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</si>
  <si>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</si>
  <si>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</si>
  <si>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</si>
  <si>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</si>
  <si>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</si>
  <si>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</si>
  <si>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</si>
  <si>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</si>
  <si>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</si>
  <si>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</si>
  <si>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</si>
  <si>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</si>
  <si>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</si>
  <si>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</si>
  <si>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</si>
  <si>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</si>
  <si>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</si>
  <si>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</si>
  <si>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</si>
  <si>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</si>
  <si>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</si>
  <si>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</si>
  <si>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</si>
  <si>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</si>
  <si>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</si>
  <si>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</si>
  <si>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</si>
  <si>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</si>
  <si>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</si>
  <si>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</si>
  <si>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</si>
  <si>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</si>
  <si>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</si>
  <si>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</si>
  <si>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</si>
  <si>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</si>
  <si>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</si>
  <si>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</si>
  <si>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</si>
  <si>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</si>
  <si>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</si>
  <si>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</si>
  <si>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</si>
  <si>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</si>
  <si>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</si>
  <si>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</si>
  <si>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</si>
  <si>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</si>
  <si>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Trabajoadores</t>
  </si>
  <si>
    <t>Ley Federal de Procedimiento Contencioso Administrativo</t>
  </si>
  <si>
    <t>Ley Federal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</si>
  <si>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</si>
  <si>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</si>
  <si>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</si>
  <si>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</si>
  <si>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</si>
  <si>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</si>
  <si>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</si>
  <si>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</si>
  <si>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</si>
  <si>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</si>
  <si>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</si>
  <si>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</si>
  <si>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</si>
  <si>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</si>
  <si>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</si>
  <si>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</si>
  <si>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</si>
  <si>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</si>
  <si>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</si>
  <si>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</si>
  <si>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</si>
  <si>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</si>
  <si>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</si>
  <si>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</si>
  <si>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Reglamento del Código Fiscal de la Federación</t>
  </si>
  <si>
    <t>Presupuesto de Egresos de la Federación para el Ejercicio 2016</t>
  </si>
  <si>
    <t>Presupuesto de Egresos de la Federación para el Ejercicio 2017</t>
  </si>
  <si>
    <t>Presupuesto de Egresos de la Federación para el Ejercicio fiscal 2018</t>
  </si>
  <si>
    <t>Presupesto de Egresos de la Federación para el Ejercicio Fiscal 2018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</si>
  <si>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</si>
  <si>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</si>
  <si>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</si>
  <si>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</si>
  <si>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</si>
  <si>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</si>
  <si>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</si>
  <si>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</si>
  <si>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</si>
  <si>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</si>
  <si>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</si>
  <si>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</si>
  <si>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</si>
  <si>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</si>
  <si>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</si>
  <si>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</si>
  <si>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</si>
  <si>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</si>
  <si>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</si>
  <si>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</si>
  <si>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</si>
  <si>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</si>
  <si>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Acuerdo que tiene por objeto dar a conocer el informe anual sobre la situación de pobrza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</si>
  <si>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</si>
  <si>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</si>
  <si>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</si>
  <si>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</si>
  <si>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</si>
  <si>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</t>
  </si>
  <si>
    <t>Ley del Sistema Estatal Anticorrupción de Veracrzu de Ignacio de la Llave</t>
  </si>
  <si>
    <t>Ley de Responsabilidad Administrativa para el estado de Veracruz de Igancio de la Llave.</t>
  </si>
  <si>
    <t>Ley de Coordinación Físcal para el Estado de Veracruz  de Ignacio de la Llave</t>
  </si>
  <si>
    <t>Ley de Fiscalización Superior y Rendición de Cuentas para el Estado de Veracruz de Ignacio de la Llave</t>
  </si>
  <si>
    <t>Ley de Adquisiciones, Arrendamiento, Administración y Enajenación de Bienes Muebles del Estado de Veracruz de Ignacio de la Llave.</t>
  </si>
  <si>
    <t>Ley de Ingresos del Gobierno de Veracruz de Ignacio de la Llave del Ejercicio Físcal 2017</t>
  </si>
  <si>
    <t>Ley de Ingresos del Gobierno de Veracruz de Ignacio de la Llave del Ejercicio Físcal 2018</t>
  </si>
  <si>
    <t>Ley de la Comisión Estatal de Derechos Humanos para el Estado de Veracruz-Llave</t>
  </si>
  <si>
    <t>Ley de Transferencia de Funciones y Servicios Públicos del Estado a los Municipios.</t>
  </si>
  <si>
    <t>Ley de Obras Públicas y Servicios  Relacionados con Ellas del Estado de Veracruz</t>
  </si>
  <si>
    <t>Ley 875 de Transparencia  y Acceso a la Información Pública para el Estado de Veracruz de Ignacio de la Llave.</t>
  </si>
  <si>
    <t>Ley de Pensiones del Estado de Veracruz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</si>
  <si>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</si>
  <si>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</si>
  <si>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</si>
  <si>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</si>
  <si>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</si>
  <si>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</si>
  <si>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</si>
  <si>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</t>
  </si>
  <si>
    <t>Regalmento de la Ley de Obras Públicas y Servicios Relacionados con Ellas del Estado de Veracruz</t>
  </si>
  <si>
    <t>Regalmento Interior del IVAI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</si>
  <si>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</si>
  <si>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</si>
  <si>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</si>
  <si>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</si>
  <si>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</si>
  <si>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</si>
  <si>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</si>
  <si>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</si>
  <si>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</si>
  <si>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</si>
  <si>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</si>
  <si>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</si>
  <si>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</si>
  <si>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</si>
  <si>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Organización y Funcionamiento del Subcomité de Adquisiciones, Arrendamiento, Servicios y Enajenación de Bienes Muebles de la CAEV.</t>
  </si>
  <si>
    <t>Manual de Organización y Funcionamiento del Comité de Obras Públicas y Servicios Relacionados con Ellas, de la Comisión del Agua del Estado de Veracruz.</t>
  </si>
  <si>
    <t>Manual Especifico de Organización de Oficinas Operadoras tipo "E"</t>
  </si>
  <si>
    <t xml:space="preserve">Manual de Servicios Públicos de la CAEV </t>
  </si>
  <si>
    <t>Contrato Colectivo de Trabajo 2015</t>
  </si>
  <si>
    <t>Contrato Colectivo de Trabajo 2016</t>
  </si>
  <si>
    <t xml:space="preserve">Lineamientos para la Gestión Financiera de la Obra Pública </t>
  </si>
  <si>
    <t>Lineamientos para la Estandarización, Publicación y Administración de sitios de Internet de la Administración Pública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</si>
  <si>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</si>
  <si>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</si>
  <si>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</si>
  <si>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 xml:space="preserve"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 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</si>
  <si>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</si>
  <si>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</si>
  <si>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 xml:space="preserve">Lineamientos Generales que deberán Observar los Sujetos Obligados por la Ley de Transparecia y Acceso a la Información Pública para el Estado de Veracruz de Ignacio de la </t>
  </si>
  <si>
    <t>Lineamientos para Catalogar, Clasificar y Conservar los Documentos y la Organización de Archivo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</si>
  <si>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</si>
  <si>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</si>
  <si>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</si>
  <si>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</si>
  <si>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</si>
  <si>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</si>
  <si>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</si>
  <si>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</t>
  </si>
  <si>
    <t>Lineamientos para la Implementación y Operación del Sistema Integral de Administración Financiera del Estado de Veracruz Versión 2.0 (SIAFEV2.0)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</si>
  <si>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</si>
  <si>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</si>
  <si>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</si>
  <si>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</si>
  <si>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</si>
  <si>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</t>
  </si>
  <si>
    <t>Acuerdo de Creación de los Sistemas de Datos Personales de la Comisión del Agua del Estado de Veracruz.</t>
  </si>
  <si>
    <t>Acuerdo 003/2017/IR-SO/CT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</si>
  <si>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</si>
  <si>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</si>
  <si>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0102/2015</t>
  </si>
  <si>
    <t>28/082017</t>
  </si>
  <si>
    <t>http://187.174.252.244/Transparencia/juridico/09102017/CONSTITUCION_DE_MEXICO_ULTIMA_REFORMA.pdf</t>
  </si>
  <si>
    <t>http://187.174.252.244/Transparencia/juridico/NormatFederal/LEYDEAGUASNACIONALES.pdf</t>
  </si>
  <si>
    <t>http://187.174.252.244/Transparencia/juridico/20180402/ley_de_cordinacion_fiscal31_300118.pdf</t>
  </si>
  <si>
    <t>http://187.174.252.244/Transparencia/juridico/NormatFederal/LEY_FEDERAL_DE_TRANSPARENCIA_Y_ACCESO_A_LA_INFORMACION_PUBLICA.pdf</t>
  </si>
  <si>
    <t>http://187.174.252.244/Transparencia/juridico/NormatFederal/LEY_GENERAL_DE_TRANSPARENCIA_Y_ACCESO_A_LA_INFORMACION_PUBLICA.pdf</t>
  </si>
  <si>
    <t>http://187.174.252.244/Transparencia/juridico/NormatFederal/LEY_IMPUESTO_SOBRE_LA_RENTA.pdf</t>
  </si>
  <si>
    <t>http://187.174.252.244/Transparencia/juridico/NormatFederal/LEY_DEL_IMPUESTO_AL_VALOR_AGREGADO.pdf</t>
  </si>
  <si>
    <t>http://187.174.252.244/Transparencia/juridico/NormatFederal/LEY_DE_ADQUISICIONES_ARRENDAMIENTO_Y_SERVICIOS_DEL_S_P.pdf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</si>
  <si>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</si>
  <si>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</si>
  <si>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</si>
  <si>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http://187.174.252.244/Transparencia/juridico/20180402/profeco113_110118.pdf</t>
  </si>
  <si>
    <t>http://187.174.252.244/Transparencia/juridico/20180402/LGContabilidadGubernamental_300118.pdf</t>
  </si>
  <si>
    <t>http://187.174.252.244/Transparencia/juridico/NormatFederal/LEY_FEDERAL_DE_DERECHOS.pdf</t>
  </si>
  <si>
    <t>http://187.174.252.244/Transparencia/juridico/NormatFederal/LEY_DE_OBRAS_PUBLICAS_FEDERAL.pdf</t>
  </si>
  <si>
    <t>http://187.174.252.244/Transparencia/juridico/NormatFederal/LEY_FEDERAL_DE_RESPONSABILIDAD-AMBIENTAL.pdf</t>
  </si>
  <si>
    <t>http://187.174.252.244/Transparencia/juridico/NormatFederal/LEY_FEDERAL_DE_PRESUPUESTO_Y_RESPONSABILIDAD_HACENDARIA.pdf</t>
  </si>
  <si>
    <t>http://187.174.252.244/Transparencia/juridico/NormatividaddelSegundotrimestre2017/LEYFEDERALDEPROCEDIMIENTOADMINISTRATIVO_020517.pdf</t>
  </si>
  <si>
    <t>http://187.174.252.244/Transparencia/juridico/NormatFederal/LEY_DEL_INSTITUTO_DE_FONDO_NACIONAL_DE_LA_VIVIENDA_PARA_LOS_TRABAJADORES.pdf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</si>
  <si>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</si>
  <si>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</si>
  <si>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http://187.174.252.244/Transparencia/juridico/NormatFederal/LEY_DEL_SEGURO_SOCIAL.pdf</t>
  </si>
  <si>
    <t>http://187.174.252.244/Transparencia/juridico/NormatFederal/LEY_ISSSTE_240316.pdf</t>
  </si>
  <si>
    <t>http://187.174.252.244/Transparencia/juridico/CONTRATOS/Ley_general_de_salud_142_081217.pdf</t>
  </si>
  <si>
    <t>http://187.174.252.244/Transparencia/juridico/20180402/LGCClimatico_190118.pdf</t>
  </si>
  <si>
    <t>http://187.174.252.244/Transparencia/juridico/NormatFederal/LEY_FEDERAL_DEL_TRABAJO.pdf</t>
  </si>
  <si>
    <t>http://187.174.252.244/Transparencia/juridico/20180402/LEY_GENERAL_DE_EQUILIBRIO_Y_LA_PROTECCION_AMBIENTAL_190118.pdf</t>
  </si>
  <si>
    <t>http://187.174.252.244/Transparencia/juridico/NormatividaddelSegundotrimestre2017/LEYAGRARIA_270317.pdf</t>
  </si>
  <si>
    <t>http://187.174.252.244/Transparencia/juridico/20180402/LAmp_190118.pdf</t>
  </si>
  <si>
    <t>http://187.174.252.244/Transparencia/juridico/NormatFederal/LEY_DE_INSTITUCIONES_DE_SEGUROS_Y_DE_FIANZAS.pdf</t>
  </si>
  <si>
    <t>http://187.174.252.244/Transparencia/juridico/13092017/Ley_de_la_Comision_de_Derechos_Humanos260617.pdf</t>
  </si>
  <si>
    <t>http://187.174.252.244/Transparencia/juridico/13092017/L_G_ACCESO_MUJERES_VIDA_LIBRE_VIOLENCIA_220617.pdf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</si>
  <si>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</si>
  <si>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</si>
  <si>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http://187.174.252.244/Transparencia/juridico/NormatFederal/Reg_LEY_DE_ADQUISICIONES_FEDERAL.pdf</t>
  </si>
  <si>
    <t>http://187.174.252.244/Transparencia/juridico/NormatFederal/Reg_LEY_DE_OBRAS.pdf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</si>
  <si>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</si>
  <si>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</si>
  <si>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</si>
  <si>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</si>
  <si>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</si>
  <si>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</si>
  <si>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</si>
  <si>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</si>
  <si>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http://187.174.252.244/Transparencia/juridico/NormatividaddelSegundotrimestre2017/CodigoFiscal_de_la_Federacion160517.pdf</t>
  </si>
  <si>
    <t>http://187.174.252.244/Transparencia/juridico/NormatFederal/Reg_CODIGO_FISCAL_DE_LA_FEDERACION.pdf</t>
  </si>
  <si>
    <t>http://187.174.252.244/Transparencia/juridico/NormatFederal/PRESUPUESTO_DE_EGRESOS_DE_LA_FEDERACION_2016.pdf</t>
  </si>
  <si>
    <t>http://187.174.252.244/Transparencia/juridico/NormatFederal/PRESUPUESTO_DE_EGRESOS_DE_LA_FEDERACION_2017.pdf</t>
  </si>
  <si>
    <t>http://187.174.252.244/Transparencia/juridico/contratos_transprarencia_normatividad/PRESUPUESTO_DE_EGRESOS_DE_LA_FEDERACION_2018_2017_11_29_MAT_shcp3a.doc</t>
  </si>
  <si>
    <t>http://187.174.252.244/Transparencia/juridico/contratos_transprarencia_normatividad/PRESUPUESTO_DE_EGRESOS_DE_LA_FEDERACION_PRIMERAPARTE_2017_11_29_MAT_shcp2a.doc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</si>
  <si>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</si>
  <si>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</si>
  <si>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</si>
  <si>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</si>
  <si>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</si>
  <si>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</si>
  <si>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</si>
  <si>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</si>
  <si>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</si>
  <si>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</si>
  <si>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</si>
  <si>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</si>
  <si>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</si>
  <si>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</si>
  <si>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</si>
  <si>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</si>
  <si>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</si>
  <si>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</si>
  <si>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</si>
  <si>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</si>
  <si>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</si>
  <si>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</si>
  <si>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</si>
  <si>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</si>
  <si>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</si>
  <si>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</si>
  <si>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</si>
  <si>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http://187.174.252.244/Transparencia/juridico/CONTRATOS/CONSTITUCION231117.pdf</t>
  </si>
  <si>
    <t>http://187.174.252.244/Transparencia/juridico/20180402/LOPE190118.pdf</t>
  </si>
  <si>
    <t>http://187.174.252.244/Transparencia/juridico/20180402/LAGUAS220218.pdf</t>
  </si>
  <si>
    <t>http://187.174.252.244/Transparencia/juridico/20180402/LSEAVER211117.pdf</t>
  </si>
  <si>
    <t>http://187.174.252.244/Transparencia/juridico/20180402/LResponsabilidadAdministrativa191217.pdf</t>
  </si>
  <si>
    <t>http://187.174.252.244/Transparencia/juridico/leyesDic2017/LCFISCAL261217.pdf</t>
  </si>
  <si>
    <t>http://187.174.252.244/Transparencia/juridico/leyesDic2017/LeyFiscalizacionSuperiorRC181217.pdf</t>
  </si>
  <si>
    <t>http://187.174.252.244/Transparencia/juridico/leyesDic2017/LADQU211217.pdf</t>
  </si>
  <si>
    <t>http://187.174.252.244/Transparencia/juridico/Normatividad_Estatal/LEY_DE_INGRESOS_PARA_EL EJERCICIO_2017doc_gaceta.pdf</t>
  </si>
  <si>
    <t>http://187.174.252.244/Transparencia/juridico/leyesDic2017/LINGRESOS2018.pdf</t>
  </si>
  <si>
    <t>http://187.174.252.244/Transparencia/juridico/leyesDic2017/LCEDH191217.pdf</t>
  </si>
  <si>
    <t>http://187.174.252.244/Transparencia/juridico/Normatividad_Estatal/LEYPARALATRASFERENCIAFUNCIONES.pdf</t>
  </si>
  <si>
    <t>http://187.174.252.244/Transparencia/juridico/leyesDic2017/LOPSR211217.pdf</t>
  </si>
  <si>
    <t>http://187.174.252.244/Transparencia/juridico/leyesDic2017/LTransparecnciaAccInfP191217.pdf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</si>
  <si>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</si>
  <si>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</si>
  <si>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http://187.174.252.244/Transparencia/juridico/CONTRATOS/LAMVLV231117.pdf</t>
  </si>
  <si>
    <t>http://187.174.252.244/Transparencia/juridico/leyesDic2017/LSALUD211217.pdf</t>
  </si>
  <si>
    <t>http://187.174.252.244/Transparencia/juridico/26092017/LEY_316_DE_D_P_VERACRUZ.pdf</t>
  </si>
  <si>
    <t>http://187.174.252.244/Transparencia/juridico/Normatividad_Estatal/MUJYHOMBRES200614.pdf</t>
  </si>
  <si>
    <t>http://187.174.252.244/caev/pdfs/Fraccion%20I/estatal/reglamentos/1.%20RL21AEV.pdf</t>
  </si>
  <si>
    <t>http://187.174.252.244/caev/pdfs/Fraccion%20I/estatal/reglamentos/2.%20RICAEV.pdf</t>
  </si>
  <si>
    <t>http://187.174.252.244/caev/pdfs/Fraccion%20I/estatal/reglamentos/3.%20ROFUAIPCAEV.pdf</t>
  </si>
  <si>
    <t>http://187.174.252.244/caev/pdfs/Fraccion%20I/estatal/reglamentos/5.%20Reglamento_interior_ivai.pdf</t>
  </si>
  <si>
    <t>http://187.174.252.244/Transparencia/juridico/leyesDic2017/CFINAN261217.pdf</t>
  </si>
  <si>
    <t>http://187.174.252.244/Transparencia/juridico/Normatividad_Estatal/CODIGOPROCEADMINISTIVOS260515.pdf</t>
  </si>
  <si>
    <t>http://187.174.252.244/Transparencia/juridico/20180402/CDERECHOS120318.pdf</t>
  </si>
  <si>
    <t>http://187.174.252.244/Transparencia/juridico/CONTRATOS/CCIVIL231117.pdf</t>
  </si>
  <si>
    <t>http://187.174.252.244/Transparencia/juridico/Normatividad_Estatal/CPCIVILES291116.pdf</t>
  </si>
  <si>
    <t>http://187.174.252.244/Transparencia/juridico/20180402/CPENAL220218.pdf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</si>
  <si>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</si>
  <si>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</si>
  <si>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</si>
  <si>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</si>
  <si>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</si>
  <si>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</si>
  <si>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</si>
  <si>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http://187.174.252.244/Transparencia/juridico/ContratoYNormatividadPrimerTrimestre2018/MANUAL_SUB_ADQ.pdf</t>
  </si>
  <si>
    <t>http://187.174.252.244/Transparencia/juridico/ContratoYNormatividadPrimerTrimestre2018/MANUAL_COMITE_OBRA_2018.pdf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</si>
  <si>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</si>
  <si>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</si>
  <si>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</si>
  <si>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</si>
  <si>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</si>
  <si>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</si>
  <si>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</si>
  <si>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</si>
  <si>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</si>
  <si>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</si>
  <si>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</si>
  <si>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</si>
  <si>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</si>
  <si>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</si>
  <si>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</si>
  <si>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</si>
  <si>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</si>
  <si>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</si>
  <si>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</si>
  <si>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</si>
  <si>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</si>
  <si>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</si>
  <si>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</si>
  <si>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</si>
  <si>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</si>
  <si>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</si>
  <si>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</si>
  <si>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</si>
  <si>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http://187.174.252.244/Transparencia/juridico/31032017/Gac2017-098Jueves09Ext.pdf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</si>
  <si>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</si>
  <si>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</si>
  <si>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Unidad Jurídica</t>
  </si>
  <si>
    <t>http://187.174.252.244/Transparencia/juridico/20180417/REGLAMENTO_DE_LA_LEY_DE_OBRAS_PUBLICAS_DEL_ESTADO_DE_VERACRUZ_Gac2016-078.pdf</t>
  </si>
  <si>
    <t xml:space="preserve">Oficina Central. Informacion del 1 trimestre del 2018 </t>
  </si>
  <si>
    <t>Oficina Central. Informacion del 1 trimestre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</si>
</sst>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3" borderId="0" xfId="0" applyFont="1" applyFill="1" applyAlignment="1" applyProtection="1">
      <alignment horizontal="center" wrapText="1"/>
    </xf>
    <xf numFmtId="0" fontId="3" fillId="0" borderId="0" xfId="0" applyFont="1" applyAlignment="1" applyProtection="1">
      <alignment wrapText="1"/>
    </xf>
    <xf numFmtId="14" fontId="0" fillId="0" borderId="0" xfId="0" applyNumberForma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3" fillId="3" borderId="0" xfId="0" applyNumberFormat="1" applyFont="1" applyFill="1" applyBorder="1" applyAlignment="1">
      <alignment horizontal="center" wrapText="1"/>
    </xf>
    <xf numFmtId="0" fontId="4" fillId="3" borderId="0" xfId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wrapText="1"/>
    </xf>
    <xf numFmtId="14" fontId="0" fillId="3" borderId="0" xfId="0" applyNumberFormat="1" applyFill="1" applyBorder="1" applyAlignment="1">
      <alignment horizontal="distributed" wrapText="1"/>
    </xf>
    <xf numFmtId="14" fontId="0" fillId="3" borderId="0" xfId="0" applyNumberFormat="1" applyFill="1" applyBorder="1" applyAlignment="1" applyProtection="1">
      <alignment horizontal="center"/>
    </xf>
    <xf numFmtId="0" fontId="4" fillId="3" borderId="0" xfId="1" applyFill="1" applyBorder="1" applyAlignment="1" applyProtection="1">
      <alignment wrapText="1"/>
    </xf>
    <xf numFmtId="14" fontId="0" fillId="3" borderId="0" xfId="0" applyNumberFormat="1" applyFill="1" applyBorder="1" applyAlignment="1" applyProtection="1">
      <alignment horizontal="center" wrapText="1"/>
    </xf>
    <xf numFmtId="14" fontId="0" fillId="3" borderId="2" xfId="0" applyNumberFormat="1" applyFill="1" applyBorder="1" applyAlignment="1">
      <alignment horizontal="center" wrapText="1"/>
    </xf>
    <xf numFmtId="0" fontId="4" fillId="3" borderId="2" xfId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vertical="center" wrapText="1"/>
    </xf>
    <xf numFmtId="14" fontId="0" fillId="0" borderId="2" xfId="0" applyNumberFormat="1" applyBorder="1" applyAlignment="1" applyProtection="1">
      <alignment horizontal="center"/>
    </xf>
    <xf numFmtId="0" fontId="4" fillId="3" borderId="2" xfId="1" applyFill="1" applyBorder="1" applyAlignment="1" applyProtection="1">
      <alignment wrapText="1"/>
    </xf>
    <xf numFmtId="14" fontId="0" fillId="3" borderId="2" xfId="0" applyNumberFormat="1" applyFill="1" applyBorder="1" applyAlignment="1" applyProtection="1">
      <alignment horizontal="center"/>
    </xf>
    <xf numFmtId="14" fontId="0" fillId="3" borderId="3" xfId="0" applyNumberFormat="1" applyFill="1" applyBorder="1" applyAlignment="1">
      <alignment horizontal="center" wrapText="1"/>
    </xf>
    <xf numFmtId="0" fontId="4" fillId="3" borderId="3" xfId="1" applyFill="1" applyBorder="1" applyAlignment="1">
      <alignment horizontal="center" vertical="center" wrapText="1"/>
    </xf>
    <xf numFmtId="0" fontId="4" fillId="5" borderId="3" xfId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wrapText="1"/>
    </xf>
    <xf numFmtId="0" fontId="4" fillId="3" borderId="2" xfId="1" applyBorder="1" applyAlignment="1" applyProtection="1">
      <alignment wrapText="1"/>
    </xf>
    <xf numFmtId="14" fontId="0" fillId="0" borderId="4" xfId="0" applyNumberFormat="1" applyBorder="1" applyAlignment="1" applyProtection="1">
      <alignment horizontal="center"/>
    </xf>
    <xf numFmtId="14" fontId="0" fillId="3" borderId="5" xfId="0" applyNumberFormat="1" applyFill="1" applyBorder="1" applyAlignment="1">
      <alignment horizontal="center" wrapText="1"/>
    </xf>
    <xf numFmtId="0" fontId="4" fillId="3" borderId="5" xfId="1" applyFill="1" applyBorder="1" applyAlignment="1">
      <alignment horizontal="center" vertical="center" wrapText="1"/>
    </xf>
    <xf numFmtId="14" fontId="7" fillId="3" borderId="2" xfId="1" applyNumberFormat="1" applyFont="1" applyBorder="1" applyAlignment="1" applyProtection="1">
      <alignment horizontal="center"/>
    </xf>
    <xf numFmtId="0" fontId="4" fillId="3" borderId="2" xfId="1" applyFill="1" applyBorder="1" applyAlignment="1">
      <alignment horizontal="center" wrapText="1"/>
    </xf>
    <xf numFmtId="0" fontId="4" fillId="3" borderId="0" xfId="1" applyAlignment="1" applyProtection="1">
      <alignment wrapText="1"/>
    </xf>
    <xf numFmtId="0" fontId="4" fillId="3" borderId="2" xfId="1" applyFill="1" applyBorder="1" applyAlignment="1" applyProtection="1">
      <alignment horizontal="center" vertical="center" wrapText="1"/>
    </xf>
    <xf numFmtId="14" fontId="4" fillId="3" borderId="2" xfId="1" applyNumberFormat="1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4" fillId="5" borderId="2" xfId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juridico/NormatFederal/Reg_LEY_DE_ADQUISICIONES_FEDERAL.pdf" TargetMode="External"/><Relationship Id="rId117" Type="http://schemas.openxmlformats.org/officeDocument/2006/relationships/hyperlink" Target="http://187.174.252.244/Transparencia/juridico/13092017/TARIFAS_DE_AGUA_POABLE_Gac2017-316_TOMO_I_Ext.pdf" TargetMode="External"/><Relationship Id="rId21" Type="http://schemas.openxmlformats.org/officeDocument/2006/relationships/hyperlink" Target="http://187.174.252.244/Transparencia/juridico/NormatFederal/LEY_DE_INSTITUCIONES_DE_SEGUROS_Y_DE_FIANZAS.pdf" TargetMode="External"/><Relationship Id="rId42" Type="http://schemas.openxmlformats.org/officeDocument/2006/relationships/hyperlink" Target="http://187.174.252.244/caev/pdfs/Fraccion%20I/federal/reglas%20de%20operacion/conagua/3.%20ROPIH_2015.pdf" TargetMode="External"/><Relationship Id="rId47" Type="http://schemas.openxmlformats.org/officeDocument/2006/relationships/hyperlink" Target="http://187.174.252.244/caev/pdfs/Fraccion%20I/federal/manuales%20y%20programas/7.%20MOP_PAL_2015.pdf" TargetMode="External"/><Relationship Id="rId63" Type="http://schemas.openxmlformats.org/officeDocument/2006/relationships/hyperlink" Target="http://187.174.252.244/Transparencia/juridico/NORMATIVIDAD_FEDERAL_2/CONTRALORIASOCIALESQUEMA_Y_GUIA_OPERATIVA_2016.pdf" TargetMode="External"/><Relationship Id="rId68" Type="http://schemas.openxmlformats.org/officeDocument/2006/relationships/hyperlink" Target="http://187.174.252.244/Transparencia/juridico/Normatividad_Estatal/PENSIONES151211.pdf" TargetMode="External"/><Relationship Id="rId84" Type="http://schemas.openxmlformats.org/officeDocument/2006/relationships/hyperlink" Target="http://187.174.252.244/Transparencia/juridico/13092017/MANUAL_DE_POLITICAS_DE_VIATICOS_2017-342_Lunes_28_Ext.pdf" TargetMode="External"/><Relationship Id="rId89" Type="http://schemas.openxmlformats.org/officeDocument/2006/relationships/hyperlink" Target="http://187.174.252.244/caev/pdfs/Fraccion%20I/estatal/manuales/6.%20MANUAL%20ESPECIFICO%20TIPO%20E.pdf" TargetMode="External"/><Relationship Id="rId112" Type="http://schemas.openxmlformats.org/officeDocument/2006/relationships/hyperlink" Target="http://187.174.252.244/Transparencia/juridico/Normatividad_Estatal/Num._Extraordinario_184_viernes_8_mayo_de_2015.pdf" TargetMode="External"/><Relationship Id="rId133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38" Type="http://schemas.openxmlformats.org/officeDocument/2006/relationships/hyperlink" Target="http://187.174.252.244/Transparencia/juridico/20180402/profeco113_110118.pdf" TargetMode="External"/><Relationship Id="rId16" Type="http://schemas.openxmlformats.org/officeDocument/2006/relationships/hyperlink" Target="http://187.174.252.244/Transparencia/juridico/NormatFederal/LEY_FEDERAL_DE_PROCEDIMIENTO_CONTENCIOSO_ADMINISTRATIVO.pdf" TargetMode="External"/><Relationship Id="rId107" Type="http://schemas.openxmlformats.org/officeDocument/2006/relationships/hyperlink" Target="http://187.174.252.244/Transparencia/juridico/Normatividad_Estatal/wo67832.pdf" TargetMode="External"/><Relationship Id="rId11" Type="http://schemas.openxmlformats.org/officeDocument/2006/relationships/hyperlink" Target="http://187.174.252.244/Transparencia/juridico/NormatFederal/LEY_DE_OBRAS_PUBLICAS_FEDERAL.pdf" TargetMode="External"/><Relationship Id="rId32" Type="http://schemas.openxmlformats.org/officeDocument/2006/relationships/hyperlink" Target="http://187.174.252.244/Transparencia/juridico/NormatFederal/Reg_LEY_PROFECO.pdf" TargetMode="External"/><Relationship Id="rId37" Type="http://schemas.openxmlformats.org/officeDocument/2006/relationships/hyperlink" Target="http://187.174.252.244/Transparencia/juridico/NormatFederal/Reg_CODIGO_FISCAL_DE_LA_FEDERACION.pdf" TargetMode="External"/><Relationship Id="rId53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58" Type="http://schemas.openxmlformats.org/officeDocument/2006/relationships/hyperlink" Target="http://187.174.252.244/caev/pdfs/Fraccion%20I/federal/acuerdos/2.%20MAT_sedesolhambre.pdf" TargetMode="External"/><Relationship Id="rId74" Type="http://schemas.openxmlformats.org/officeDocument/2006/relationships/hyperlink" Target="http://187.174.252.244/caev/pdfs/Fraccion%20I/estatal/reglamentos/2.%20RICAEV.pdf" TargetMode="External"/><Relationship Id="rId79" Type="http://schemas.openxmlformats.org/officeDocument/2006/relationships/hyperlink" Target="http://187.174.252.244/Transparencia/juridico/Normatividad_Estatal/CPCIVILES291116.pdf" TargetMode="External"/><Relationship Id="rId102" Type="http://schemas.openxmlformats.org/officeDocument/2006/relationships/hyperlink" Target="http://187.174.252.244/caev/pdfs/Fraccion%20I/estatal/lineamientos/10.%20Lineamientos_Organizacion_Archivos.pdf" TargetMode="External"/><Relationship Id="rId123" Type="http://schemas.openxmlformats.org/officeDocument/2006/relationships/hyperlink" Target="http://187.174.252.244/Transparencia/juridico/leyesDic2017/LINGRESOS2018.pdf" TargetMode="External"/><Relationship Id="rId128" Type="http://schemas.openxmlformats.org/officeDocument/2006/relationships/hyperlink" Target="http://187.174.252.244/Transparencia/juridico/leyesDic2017/LTransparecnciaAccInfP191217.pdf" TargetMode="External"/><Relationship Id="rId144" Type="http://schemas.openxmlformats.org/officeDocument/2006/relationships/hyperlink" Target="http://187.174.252.244/Transparencia/juridico/20180402/LOPE190118.pdf" TargetMode="External"/><Relationship Id="rId149" Type="http://schemas.openxmlformats.org/officeDocument/2006/relationships/hyperlink" Target="http://187.174.252.244/Transparencia/juridico/20180402/CPENAL220218.pdf" TargetMode="External"/><Relationship Id="rId5" Type="http://schemas.openxmlformats.org/officeDocument/2006/relationships/hyperlink" Target="http://187.174.252.244/Transparencia/juridico/NormatFederal/LEY_DEL_IMPUESTO_AL_VALOR_AGREGADO.pdf" TargetMode="External"/><Relationship Id="rId90" Type="http://schemas.openxmlformats.org/officeDocument/2006/relationships/hyperlink" Target="http://187.174.252.244/Transparencia/juridico/Normatividad_Estatal/8.Manual_SERV_PU_.pdf" TargetMode="External"/><Relationship Id="rId95" Type="http://schemas.openxmlformats.org/officeDocument/2006/relationships/hyperlink" Target="http://187.174.252.244/Transparencia/juridico/Normatividad_Estatal/3.Lin-grales_tut_D.P-.pdf" TargetMode="External"/><Relationship Id="rId22" Type="http://schemas.openxmlformats.org/officeDocument/2006/relationships/hyperlink" Target="http://187.174.252.244/Transparencia/juridico/13092017/Ley_de_la_Comision_de_Derechos_Humanos260617.pdf" TargetMode="External"/><Relationship Id="rId27" Type="http://schemas.openxmlformats.org/officeDocument/2006/relationships/hyperlink" Target="http://187.174.252.244/Transparencia/juridico/NormatFederal/Reg_LEY_DE_OBRAS.pdf" TargetMode="External"/><Relationship Id="rId43" Type="http://schemas.openxmlformats.org/officeDocument/2006/relationships/hyperlink" Target="http://187.174.252.244/Transparencia/juridico/NORMATIVIDAD_FEDERAL_2/ROP_2016.pdf" TargetMode="External"/><Relationship Id="rId48" Type="http://schemas.openxmlformats.org/officeDocument/2006/relationships/hyperlink" Target="http://187.174.252.244/Transparencia/juridico/NORMATIVIDAD_FEDERAL_2/MOP_PROAGUA_2016.pdf" TargetMode="External"/><Relationship Id="rId64" Type="http://schemas.openxmlformats.org/officeDocument/2006/relationships/hyperlink" Target="http://187.174.252.244/Transparencia/juridico/NORMATIVIDAD_FEDERAL_2/BITACORADOF_Diario_OficiaL_de_la_Federacion.pdf" TargetMode="External"/><Relationship Id="rId69" Type="http://schemas.openxmlformats.org/officeDocument/2006/relationships/hyperlink" Target="http://187.174.252.244/Transparencia/juridico/Normatividad_Estatal/LeyDocAdmvosEHist.pdf" TargetMode="External"/><Relationship Id="rId113" Type="http://schemas.openxmlformats.org/officeDocument/2006/relationships/hyperlink" Target="http://187.174.252.244/Transparencia/juridico/Normatividad_Estatal/Gac2010172.pdf" TargetMode="External"/><Relationship Id="rId118" Type="http://schemas.openxmlformats.org/officeDocument/2006/relationships/hyperlink" Target="http://187.174.252.244/caev/pdfs/Fraccion%20I/estatal/acuerdos/4.%20Acuerdo%20adici%f3n%20dos%20sistemas%20de%20DP.pdf" TargetMode="External"/><Relationship Id="rId134" Type="http://schemas.openxmlformats.org/officeDocument/2006/relationships/hyperlink" Target="http://187.174.252.244/Transparencia/juridico/contratos_transprarencia_normatividad/PRESUPUESTO_DE_EGRESOS_DE_LA_FEDERACION_2018_2017_11_29_MAT_shcp3a.doc" TargetMode="External"/><Relationship Id="rId139" Type="http://schemas.openxmlformats.org/officeDocument/2006/relationships/hyperlink" Target="http://187.174.252.244/Transparencia/juridico/20180402/LGContabilidadGubernamental_300118.pdf" TargetMode="External"/><Relationship Id="rId80" Type="http://schemas.openxmlformats.org/officeDocument/2006/relationships/hyperlink" Target="http://187.174.252.244/caev/pdfs/Fraccion%20I/estatal/codigos/6.%20C%f3digo%20de%20Conducta_Final_28-10-14.-.pdf" TargetMode="External"/><Relationship Id="rId85" Type="http://schemas.openxmlformats.org/officeDocument/2006/relationships/hyperlink" Target="http://187.174.252.244/caev/pdfs/Fraccion%20I/estatal/codigos/6.%20C%f3digo%20de%20Conducta_Final_28-10-14.-.pdf" TargetMode="External"/><Relationship Id="rId150" Type="http://schemas.openxmlformats.org/officeDocument/2006/relationships/hyperlink" Target="http://187.174.252.244/Transparencia/juridico/ContratoYNormatividadPrimerTrimestre2018/MANUAL_SUB_ADQ.pdf" TargetMode="External"/><Relationship Id="rId12" Type="http://schemas.openxmlformats.org/officeDocument/2006/relationships/hyperlink" Target="http://187.174.252.244/Transparencia/juridico/NormatFederal/LEY_FEDERAL_DE_RESPONSABILIDAD-AMBIENTAL.pdf" TargetMode="External"/><Relationship Id="rId17" Type="http://schemas.openxmlformats.org/officeDocument/2006/relationships/hyperlink" Target="http://187.174.252.244/Transparencia/juridico/NormatFederal/LEY_DEL_SEGURO_SOCIAL.pdf" TargetMode="External"/><Relationship Id="rId25" Type="http://schemas.openxmlformats.org/officeDocument/2006/relationships/hyperlink" Target="http://187.174.252.244/Transparencia/juridico/NormatFederal/Reg_LEY_FESDERAL_DE_TRANSPARENCIAIPG.pdf" TargetMode="External"/><Relationship Id="rId33" Type="http://schemas.openxmlformats.org/officeDocument/2006/relationships/hyperlink" Target="http://187.174.252.244/Transparencia/juridico/NormatFederal/Reg_LEY_FEDERAL_DE_ARCHIVOS.pdf" TargetMode="External"/><Relationship Id="rId38" Type="http://schemas.openxmlformats.org/officeDocument/2006/relationships/hyperlink" Target="http://187.174.252.244/Transparencia/juridico/NormatFederal/PRESUPUESTO_DE_EGRESOS_DE_LA_FEDERACION_2016.pdf" TargetMode="External"/><Relationship Id="rId46" Type="http://schemas.openxmlformats.org/officeDocument/2006/relationships/hyperlink" Target="http://187.174.252.244/caev/pdfs/Fraccion%20I/federal/manuales%20y%20programas/5.%20MOP%20PROTAR%202015.pdf" TargetMode="External"/><Relationship Id="rId59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67" Type="http://schemas.openxmlformats.org/officeDocument/2006/relationships/hyperlink" Target="http://187.174.252.244/Transparencia/juridico/Normatividad_Estatal/LEYPARALATRASFERENCIAFUNCIONES.pdf" TargetMode="External"/><Relationship Id="rId103" Type="http://schemas.openxmlformats.org/officeDocument/2006/relationships/hyperlink" Target="http://187.174.252.244/caev/pdfs/Fraccion%20I/estatal/lineamientos/11_lineamientos_formatos_solicitudes.pdf" TargetMode="External"/><Relationship Id="rId108" Type="http://schemas.openxmlformats.org/officeDocument/2006/relationships/hyperlink" Target="http://187.174.252.244/Transparencia/juridico/Normatividad_Estatal/Gac2015-268Martes07Ext.pdf" TargetMode="External"/><Relationship Id="rId116" Type="http://schemas.openxmlformats.org/officeDocument/2006/relationships/hyperlink" Target="http://187.174.252.244/Transparencia/juridico/13092017/REGLAS_PARA_CONCENTACION_DE_LOS_RECURSOSdoc_gaceta.pdf" TargetMode="External"/><Relationship Id="rId124" Type="http://schemas.openxmlformats.org/officeDocument/2006/relationships/hyperlink" Target="http://187.174.252.244/Transparencia/juridico/leyesDic2017/LCFISCAL261217.pdf" TargetMode="External"/><Relationship Id="rId129" Type="http://schemas.openxmlformats.org/officeDocument/2006/relationships/hyperlink" Target="http://187.174.252.244/Transparencia/juridico/leyesDic2017/LCEDH191217.pdf" TargetMode="External"/><Relationship Id="rId137" Type="http://schemas.openxmlformats.org/officeDocument/2006/relationships/hyperlink" Target="http://187.174.252.244/Transparencia/juridico/20180402/ley_de_cordinacion_fiscal31_300118.pdf" TargetMode="External"/><Relationship Id="rId20" Type="http://schemas.openxmlformats.org/officeDocument/2006/relationships/hyperlink" Target="http://187.174.252.244/Transparencia/juridico/NormatividaddelSegundotrimestre2017/LEYAGRARIA_270317.pdf" TargetMode="External"/><Relationship Id="rId41" Type="http://schemas.openxmlformats.org/officeDocument/2006/relationships/hyperlink" Target="http://187.174.252.244/caev/pdfs/Fraccion%20I/federal/reglas%20de%20operacion/conagua/2.%20Reglas_operacion2014(DOF27_12_13).pdf" TargetMode="External"/><Relationship Id="rId54" Type="http://schemas.openxmlformats.org/officeDocument/2006/relationships/hyperlink" Target="http://187.174.252.244/caev/pdfs/Fraccion%20I/federal/lineamientos/7.%20Lineamientos%20de%20Incentivos%202014.pdf" TargetMode="External"/><Relationship Id="rId62" Type="http://schemas.openxmlformats.org/officeDocument/2006/relationships/hyperlink" Target="http://187.174.252.244/Transparencia/juridico/NORMATIVIDAD_FEDERAL_2/METODOLOGIA_CAPACITACION_CS_2016.pdf" TargetMode="External"/><Relationship Id="rId70" Type="http://schemas.openxmlformats.org/officeDocument/2006/relationships/hyperlink" Target="http://187.174.252.244/Transparencia/juridico/CONTRATOS/LAMVLV231117.pdf" TargetMode="External"/><Relationship Id="rId75" Type="http://schemas.openxmlformats.org/officeDocument/2006/relationships/hyperlink" Target="http://187.174.252.244/caev/pdfs/Fraccion%20I/estatal/reglamentos/3.%20ROFUAIPCAEV.pdf" TargetMode="External"/><Relationship Id="rId83" Type="http://schemas.openxmlformats.org/officeDocument/2006/relationships/hyperlink" Target="http://187.174.252.244/Transparencia/juridico/Normatividad_Estatal/Manual_de_Procedimientos.pdf" TargetMode="External"/><Relationship Id="rId88" Type="http://schemas.openxmlformats.org/officeDocument/2006/relationships/hyperlink" Target="http://187.174.252.244/caev/pdfs/Fraccion%20I/estatal/manuales/4.%20MANUALVIATICO_CAEV.pdf" TargetMode="External"/><Relationship Id="rId91" Type="http://schemas.openxmlformats.org/officeDocument/2006/relationships/hyperlink" Target="http://187.174.252.244/caev/pdfs/Contrato_colectivo/2015/CCT%202015.pdf" TargetMode="External"/><Relationship Id="rId96" Type="http://schemas.openxmlformats.org/officeDocument/2006/relationships/hyperlink" Target="http://187.174.252.244/caev/pdfs/Fraccion%20I/estatal/lineamientos/3.%20Lin-grales_tut_D.P.-.pdf" TargetMode="External"/><Relationship Id="rId111" Type="http://schemas.openxmlformats.org/officeDocument/2006/relationships/hyperlink" Target="http://187.174.252.244/Transparencia/juridico/NormatividaddelSegundotrimestre2017/SIAFEVGac2017-184Martes09Ext.pdf" TargetMode="External"/><Relationship Id="rId132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40" Type="http://schemas.openxmlformats.org/officeDocument/2006/relationships/hyperlink" Target="http://187.174.252.244/Transparencia/juridico/20180402/LFArchivos_190118.pdf" TargetMode="External"/><Relationship Id="rId145" Type="http://schemas.openxmlformats.org/officeDocument/2006/relationships/hyperlink" Target="http://187.174.252.244/Transparencia/juridico/20180402/LAGUAS220218.pdf" TargetMode="External"/><Relationship Id="rId153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juridico/NormatFederal/LEYDEAGUASNACIONALES.pdf" TargetMode="External"/><Relationship Id="rId6" Type="http://schemas.openxmlformats.org/officeDocument/2006/relationships/hyperlink" Target="http://187.174.252.244/Transparencia/juridico/NormatFederal/LEY_DE_ADQUISICIONES_ARRENDAMIENTO_Y_SERVICIOS_DEL_S_P.pdf" TargetMode="External"/><Relationship Id="rId15" Type="http://schemas.openxmlformats.org/officeDocument/2006/relationships/hyperlink" Target="http://187.174.252.244/Transparencia/juridico/NormatFederal/LEY_DEL_INSTITUTO_DE_FONDO_NACIONAL_DE_LA_VIVIENDA_PARA_LOS_TRABAJADORES.pdf" TargetMode="External"/><Relationship Id="rId23" Type="http://schemas.openxmlformats.org/officeDocument/2006/relationships/hyperlink" Target="http://187.174.252.244/Transparencia/juridico/13092017/L_G_ACCESO_MUJERES_VIDA_LIBRE_VIOLENCIA_220617.pdf" TargetMode="External"/><Relationship Id="rId28" Type="http://schemas.openxmlformats.org/officeDocument/2006/relationships/hyperlink" Target="http://187.174.252.244/Transparencia/juridico/NormatFederal/Reg_LEY_IMPUESTO_SOBRE_LA_RENTA.pdf" TargetMode="External"/><Relationship Id="rId36" Type="http://schemas.openxmlformats.org/officeDocument/2006/relationships/hyperlink" Target="http://187.174.252.244/Transparencia/juridico/NormatividaddelSegundotrimestre2017/CodigoFiscal_de_la_Federacion160517.pdf" TargetMode="External"/><Relationship Id="rId49" Type="http://schemas.openxmlformats.org/officeDocument/2006/relationships/hyperlink" Target="http://187.174.252.244/caev/pdfs/Fraccion%20I/federal/manuales%20y%20programas/9.%20MOP_ProgramaCulturadelAgua2011.pdf" TargetMode="External"/><Relationship Id="rId57" Type="http://schemas.openxmlformats.org/officeDocument/2006/relationships/hyperlink" Target="http://187.174.252.244/caev/pdfs/Fraccion%20I/federal/acuerdos/1.%20MAT_semarnat3acambioclimatico.pdf" TargetMode="External"/><Relationship Id="rId106" Type="http://schemas.openxmlformats.org/officeDocument/2006/relationships/hyperlink" Target="http://187.174.252.244/Transparencia/juridico/Normatividad_Estatal/23_reglamento_ciar_uaip.pdf" TargetMode="External"/><Relationship Id="rId114" Type="http://schemas.openxmlformats.org/officeDocument/2006/relationships/hyperlink" Target="http://187.174.252.244/Transparencia/juridico/Normatividad_Estatal/VERPROG03.pdf" TargetMode="External"/><Relationship Id="rId119" Type="http://schemas.openxmlformats.org/officeDocument/2006/relationships/hyperlink" Target="http://187.174.252.244/Transparencia/juridico/31032017/Gac2017-098Jueves09Ext.pdf" TargetMode="External"/><Relationship Id="rId127" Type="http://schemas.openxmlformats.org/officeDocument/2006/relationships/hyperlink" Target="http://187.174.252.244/Transparencia/juridico/leyesDic2017/LOPSR211217.pdf" TargetMode="External"/><Relationship Id="rId10" Type="http://schemas.openxmlformats.org/officeDocument/2006/relationships/hyperlink" Target="http://187.174.252.244/Transparencia/juridico/NormatFederal/LEY_FEDERAL_DE_DERECHOS.pdf" TargetMode="External"/><Relationship Id="rId31" Type="http://schemas.openxmlformats.org/officeDocument/2006/relationships/hyperlink" Target="http://187.174.252.244/Transparencia/juridico/NormatFederal/Reg_LEY_FEDERAL_DE_PRESUPUESTO_Y_RESPONSABILIDAD_HACENDARIA.pdf" TargetMode="External"/><Relationship Id="rId44" Type="http://schemas.openxmlformats.org/officeDocument/2006/relationships/hyperlink" Target="http://187.174.252.244/caev/pdfs/Fraccion%20I/federal/manuales%20y%20programas/1.%20MOP%20APAZU%202015_19022015.pdf" TargetMode="External"/><Relationship Id="rId52" Type="http://schemas.openxmlformats.org/officeDocument/2006/relationships/hyperlink" Target="http://187.174.252.244/Transparencia/juridico/NORMATIVIDAD_FEDERAL_2/Lineamientos_validados.pdf" TargetMode="External"/><Relationship Id="rId60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5" Type="http://schemas.openxmlformats.org/officeDocument/2006/relationships/hyperlink" Target="http://187.174.252.244/Transparencia/juridico/CONTRATOS/CONSTITUCION231117.pdf" TargetMode="External"/><Relationship Id="rId73" Type="http://schemas.openxmlformats.org/officeDocument/2006/relationships/hyperlink" Target="http://187.174.252.244/caev/pdfs/Fraccion%20I/estatal/reglamentos/1.%20RL21AEV.pdf" TargetMode="External"/><Relationship Id="rId78" Type="http://schemas.openxmlformats.org/officeDocument/2006/relationships/hyperlink" Target="http://187.174.252.244/Transparencia/juridico/CONTRATOS/CCIVIL231117.pdf" TargetMode="External"/><Relationship Id="rId81" Type="http://schemas.openxmlformats.org/officeDocument/2006/relationships/hyperlink" Target="http://187.174.252.244/Transparencia/juridico/CONTRATOS/Codigo_de_Etica_1957.pdf" TargetMode="External"/><Relationship Id="rId86" Type="http://schemas.openxmlformats.org/officeDocument/2006/relationships/hyperlink" Target="http://187.174.252.244/Transparencia/juridico/Normatividad_Estatal/tf02-man-rec-humanos-2011.pdf" TargetMode="External"/><Relationship Id="rId94" Type="http://schemas.openxmlformats.org/officeDocument/2006/relationships/hyperlink" Target="http://187.174.252.244/caev/pdfs/Fraccion%20I/estatal/lineamientos/2.%20LINEAMIENTOS-_SITIOS_WEB.pdf" TargetMode="External"/><Relationship Id="rId99" Type="http://schemas.openxmlformats.org/officeDocument/2006/relationships/hyperlink" Target="http://187.174.252.244/Transparencia/juridico/Normatividad_Estatal/VERACU609.pdf" TargetMode="External"/><Relationship Id="rId101" Type="http://schemas.openxmlformats.org/officeDocument/2006/relationships/hyperlink" Target="http://187.174.252.244/Transparencia/juridico/Normatividad_Estatal/VERACU609.pdf" TargetMode="External"/><Relationship Id="rId122" Type="http://schemas.openxmlformats.org/officeDocument/2006/relationships/hyperlink" Target="http://187.174.252.244/Transparencia/juridico/leyesDic2017/LADQU211217.pdf" TargetMode="External"/><Relationship Id="rId130" Type="http://schemas.openxmlformats.org/officeDocument/2006/relationships/hyperlink" Target="http://187.174.252.244/Transparencia/juridico/leyesDic2017/CFINAN261217.pdf" TargetMode="External"/><Relationship Id="rId135" Type="http://schemas.openxmlformats.org/officeDocument/2006/relationships/hyperlink" Target="http://187.174.252.244/Transparencia/juridico/contratos_transprarencia_normatividad/PRESUPUESTO_DE_EGRESOS_DE_LA_FEDERACION_PRIMERAPARTE_2017_11_29_MAT_shcp2a.doc" TargetMode="External"/><Relationship Id="rId143" Type="http://schemas.openxmlformats.org/officeDocument/2006/relationships/hyperlink" Target="http://187.174.252.244/Transparencia/juridico/20180402/LAmp_190118.pdf" TargetMode="External"/><Relationship Id="rId148" Type="http://schemas.openxmlformats.org/officeDocument/2006/relationships/hyperlink" Target="http://187.174.252.244/Transparencia/juridico/20180402/CDERECHOS120318.pdf" TargetMode="External"/><Relationship Id="rId151" Type="http://schemas.openxmlformats.org/officeDocument/2006/relationships/hyperlink" Target="http://187.174.252.244/Transparencia/juridico/ContratoYNormatividadPrimerTrimestre2018/MANUAL_COMITE_OBRA_2018.pdf" TargetMode="External"/><Relationship Id="rId4" Type="http://schemas.openxmlformats.org/officeDocument/2006/relationships/hyperlink" Target="http://187.174.252.244/Transparencia/juridico/NormatFederal/LEY_IMPUESTO_SOBRE_LA_RENTA.pdf" TargetMode="External"/><Relationship Id="rId9" Type="http://schemas.openxmlformats.org/officeDocument/2006/relationships/hyperlink" Target="http://187.174.252.244/Transparencia/juridico/NormatFederal/LEY_FEDERAL_PROTECCION_DE_DATOS_PERSONALES_EN_POSESION_DE_PARTICULARES.pdf" TargetMode="External"/><Relationship Id="rId13" Type="http://schemas.openxmlformats.org/officeDocument/2006/relationships/hyperlink" Target="http://187.174.252.244/Transparencia/juridico/NormatFederal/LEY_FEDERAL_DE_PRESUPUESTO_Y_RESPONSABILIDAD_HACENDARIA.pdf" TargetMode="External"/><Relationship Id="rId18" Type="http://schemas.openxmlformats.org/officeDocument/2006/relationships/hyperlink" Target="http://187.174.252.244/Transparencia/juridico/NormatFederal/LEY_ISSSTE_240316.pdf" TargetMode="External"/><Relationship Id="rId39" Type="http://schemas.openxmlformats.org/officeDocument/2006/relationships/hyperlink" Target="http://187.174.252.244/Transparencia/juridico/NormatFederal/PRESUPUESTO_DE_EGRESOS_DE_LA_FEDERACION_2017.pdf" TargetMode="External"/><Relationship Id="rId109" Type="http://schemas.openxmlformats.org/officeDocument/2006/relationships/hyperlink" Target="http://187.174.252.244/Transparencia/juridico/26092017/Num_Extraordinario_128_31_de_marzo_de_2015.pdf" TargetMode="External"/><Relationship Id="rId34" Type="http://schemas.openxmlformats.org/officeDocument/2006/relationships/hyperlink" Target="http://187.174.252.244/Transparencia/juridico/NormatFederal/Reg_LEY_GENERAL_DE_ACCESO_DE%20LAS_MUJERESVLV.pdf" TargetMode="External"/><Relationship Id="rId50" Type="http://schemas.openxmlformats.org/officeDocument/2006/relationships/hyperlink" Target="http://187.174.252.244/caev/pdfs/Fraccion%20I/federal/lineamientos/5.-LineamientosPRODDER_2014.pdf" TargetMode="External"/><Relationship Id="rId55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76" Type="http://schemas.openxmlformats.org/officeDocument/2006/relationships/hyperlink" Target="http://187.174.252.244/caev/pdfs/Fraccion%20I/estatal/reglamentos/5.%20Reglamento_interior_ivai.pdf" TargetMode="External"/><Relationship Id="rId97" Type="http://schemas.openxmlformats.org/officeDocument/2006/relationships/hyperlink" Target="http://187.174.252.244/caev/pdfs/Fraccion%20I/estatal/lineamientos/5.%20_lineamientos_recursos_ivai.pdf" TargetMode="External"/><Relationship Id="rId104" Type="http://schemas.openxmlformats.org/officeDocument/2006/relationships/hyperlink" Target="http://187.174.252.244/caev/pdfs/Fraccion%20I/estatal/lineamientos/12.%20Lineamientos_Estruc.Organicas.pdf" TargetMode="External"/><Relationship Id="rId120" Type="http://schemas.openxmlformats.org/officeDocument/2006/relationships/hyperlink" Target="http://187.174.252.244/Transparencia/juridico/28032017/Decreto_para_el_rescate_fianciero_2016-2018_Gac2017-114Martes21Ext.pdf" TargetMode="External"/><Relationship Id="rId125" Type="http://schemas.openxmlformats.org/officeDocument/2006/relationships/hyperlink" Target="http://187.174.252.244/Transparencia/juridico/leyesDic2017/LeyFiscalizacionSuperiorRC181217.pdf" TargetMode="External"/><Relationship Id="rId141" Type="http://schemas.openxmlformats.org/officeDocument/2006/relationships/hyperlink" Target="http://187.174.252.244/Transparencia/juridico/20180402/LGCClimatico_190118.pdf" TargetMode="External"/><Relationship Id="rId146" Type="http://schemas.openxmlformats.org/officeDocument/2006/relationships/hyperlink" Target="http://187.174.252.244/Transparencia/juridico/20180402/LSEAVER211117.pdf" TargetMode="External"/><Relationship Id="rId7" Type="http://schemas.openxmlformats.org/officeDocument/2006/relationships/hyperlink" Target="http://187.174.252.244/Transparencia/juridico/NormatFederal/LEY_FEDERAL_DE_RESPONSABILIDADES_DE_LOS_SERVIDORES_PUBLICOS.pdf" TargetMode="External"/><Relationship Id="rId71" Type="http://schemas.openxmlformats.org/officeDocument/2006/relationships/hyperlink" Target="http://187.174.252.244/Transparencia/juridico/26092017/LEY_316_DE_D_P_VERACRUZ.pdf" TargetMode="External"/><Relationship Id="rId92" Type="http://schemas.openxmlformats.org/officeDocument/2006/relationships/hyperlink" Target="http://187.174.252.244/Transparencia/juridico/Normatividad_Estatal/CCT_Ofnas.Centrales%20dic%202016.pdf" TargetMode="External"/><Relationship Id="rId2" Type="http://schemas.openxmlformats.org/officeDocument/2006/relationships/hyperlink" Target="http://187.174.252.244/Transparencia/juridico/NormatFederal/LEY_FEDERAL_DE_TRANSPARENCIA_Y_ACCESO_A_LA_INFORMACION_PUBLICA.pdf" TargetMode="External"/><Relationship Id="rId29" Type="http://schemas.openxmlformats.org/officeDocument/2006/relationships/hyperlink" Target="http://187.174.252.244/Transparencia/juridico/NormatFederal/Reg_LEY_DEL_IMPUESTO_AL_VALOR_AGREGADO.pdf" TargetMode="External"/><Relationship Id="rId24" Type="http://schemas.openxmlformats.org/officeDocument/2006/relationships/hyperlink" Target="http://187.174.252.244/Transparencia/juridico/NormatFederal/Reg_LEY_DE_AGUAS_NACIONALES.pdf" TargetMode="External"/><Relationship Id="rId40" Type="http://schemas.openxmlformats.org/officeDocument/2006/relationships/hyperlink" Target="http://187.174.252.244/caev/pdfs/Fraccion%20I/federal/reglas%20de%20operacion/conagua/1.%20Reglas_de_Operacion-2013.pdf" TargetMode="External"/><Relationship Id="rId45" Type="http://schemas.openxmlformats.org/officeDocument/2006/relationships/hyperlink" Target="http://187.174.252.244/caev/pdfs/Fraccion%20I/federal/manuales%20y%20programas/2.%20MOP_PROSSAPYS_2015.pdf" TargetMode="External"/><Relationship Id="rId66" Type="http://schemas.openxmlformats.org/officeDocument/2006/relationships/hyperlink" Target="http://187.174.252.244/Transparencia/juridico/Normatividad_Estatal/LEY_DE_INGRESOS_PARA_EL%20EJERCICIO_2017doc_gaceta.pdf" TargetMode="External"/><Relationship Id="rId87" Type="http://schemas.openxmlformats.org/officeDocument/2006/relationships/hyperlink" Target="http://187.174.252.244/Transparencia/juridico/CONTRATOS/Ley_general_de_salud_142_081217.pdf" TargetMode="External"/><Relationship Id="rId110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115" Type="http://schemas.openxmlformats.org/officeDocument/2006/relationships/hyperlink" Target="http://187.174.252.244/caev/pdfs/Fraccion%20I/estatal/acuerdos/3.%20Sistema%20de%20Datos%20Personales%20CAEV.pdf" TargetMode="External"/><Relationship Id="rId131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36" Type="http://schemas.openxmlformats.org/officeDocument/2006/relationships/hyperlink" Target="http://187.174.252.244/Transparencia/juridico/09102017/CONSTITUCION_DE_MEXICO_ULTIMA_REFORMA.pdf" TargetMode="External"/><Relationship Id="rId61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82" Type="http://schemas.openxmlformats.org/officeDocument/2006/relationships/hyperlink" Target="http://187.174.252.244/caev/pdfs/Fraccion%20I/estatal/manuales/3.%20MANUAL%20ORGANIZACI%d3N_CAEV.PDF" TargetMode="External"/><Relationship Id="rId152" Type="http://schemas.openxmlformats.org/officeDocument/2006/relationships/hyperlink" Target="http://187.174.252.244/Transparencia/juridico/20180417/REGLAMENTO_DE_LA_LEY_DE_OBRAS_PUBLICAS_DEL_ESTADO_DE_VERACRUZ_Gac2016-078.pdf" TargetMode="External"/><Relationship Id="rId19" Type="http://schemas.openxmlformats.org/officeDocument/2006/relationships/hyperlink" Target="http://187.174.252.244/Transparencia/juridico/NormatFederal/LEY_FEDERAL_DEL_TRABAJO.pdf" TargetMode="External"/><Relationship Id="rId14" Type="http://schemas.openxmlformats.org/officeDocument/2006/relationships/hyperlink" Target="http://187.174.252.244/Transparencia/juridico/NormatividaddelSegundotrimestre2017/LEYFEDERALDEPROCEDIMIENTOADMINISTRATIVO_020517.pdf" TargetMode="External"/><Relationship Id="rId30" Type="http://schemas.openxmlformats.org/officeDocument/2006/relationships/hyperlink" Target="http://187.174.252.244/Transparencia/juridico/NormatFederal/Reg_LEY_DE_LA_LEY_FEDERAL_DE_PROTECCION_DE_DATOS_PERSONALES_PP.pdf" TargetMode="External"/><Relationship Id="rId35" Type="http://schemas.openxmlformats.org/officeDocument/2006/relationships/hyperlink" Target="http://187.174.252.244/Transparencia/juridico/NormatFederal/Reg_LEY_SEGURO_SOCIAL_MACERF.pdf" TargetMode="External"/><Relationship Id="rId56" Type="http://schemas.openxmlformats.org/officeDocument/2006/relationships/hyperlink" Target="http://187.174.252.244/Transparencia/juridico/NORMATIVIDAD_FEDERAL_2/FONDENDOF_Diario_Oficial_de_la_Federacion.pdf" TargetMode="External"/><Relationship Id="rId77" Type="http://schemas.openxmlformats.org/officeDocument/2006/relationships/hyperlink" Target="http://187.174.252.244/Transparencia/juridico/Normatividad_Estatal/CODIGOPROCEADMINISTIVOS260515.pdf" TargetMode="External"/><Relationship Id="rId100" Type="http://schemas.openxmlformats.org/officeDocument/2006/relationships/hyperlink" Target="http://187.174.252.244/Transparencia/juridico/Normatividad_Estatal/VERACU609.pdf" TargetMode="External"/><Relationship Id="rId105" Type="http://schemas.openxmlformats.org/officeDocument/2006/relationships/hyperlink" Target="http://187.174.252.244/Transparencia/juridico/Normatividad_Estatal/Gac2011-33Lunes31Ext.pdf" TargetMode="External"/><Relationship Id="rId126" Type="http://schemas.openxmlformats.org/officeDocument/2006/relationships/hyperlink" Target="http://187.174.252.244/Transparencia/juridico/leyesDic2017/LSALUD211217.pdf" TargetMode="External"/><Relationship Id="rId147" Type="http://schemas.openxmlformats.org/officeDocument/2006/relationships/hyperlink" Target="http://187.174.252.244/Transparencia/juridico/20180402/LResponsabilidadAdministrativa191217.pdf" TargetMode="External"/><Relationship Id="rId8" Type="http://schemas.openxmlformats.org/officeDocument/2006/relationships/hyperlink" Target="http://187.174.252.244/Transparencia/juridico/NormatividaddelSegundotrimestre2017/LGPDPPSO.pdf" TargetMode="External"/><Relationship Id="rId51" Type="http://schemas.openxmlformats.org/officeDocument/2006/relationships/hyperlink" Target="http://187.174.252.244/Transparencia/juridico/NORMATIVIDAD_FEDERAL_2/Lineamientos_validados.pdf" TargetMode="External"/><Relationship Id="rId72" Type="http://schemas.openxmlformats.org/officeDocument/2006/relationships/hyperlink" Target="http://187.174.252.244/Transparencia/juridico/Normatividad_Estatal/MUJYHOMBRES200614.pdf" TargetMode="External"/><Relationship Id="rId93" Type="http://schemas.openxmlformats.org/officeDocument/2006/relationships/hyperlink" Target="http://187.174.252.244/Transparencia/juridico/Normatividad_Estatal/01-33_LIN_PARA_LA_GESTION_FINANCIERA_OB.pdf" TargetMode="External"/><Relationship Id="rId98" Type="http://schemas.openxmlformats.org/officeDocument/2006/relationships/hyperlink" Target="http://187.174.252.244/Transparencia/juridico/Normatividad_Estatal/6.LINEAMIENTOS_CREACION_FICHEROS_DATOS_PERSONALES.pdf" TargetMode="External"/><Relationship Id="rId121" Type="http://schemas.openxmlformats.org/officeDocument/2006/relationships/hyperlink" Target="http://187.174.252.244/Transparencia/juridico/Normatividad_Estatal/5.Reorganizac_funcionamiento%20OIC_APE.pdf" TargetMode="External"/><Relationship Id="rId142" Type="http://schemas.openxmlformats.org/officeDocument/2006/relationships/hyperlink" Target="http://187.174.252.244/Transparencia/juridico/20180402/LEY_GENERAL_DE_EQUILIBRIO_Y_LA_PROTECCION_AMBIENTAL_190118.pdf" TargetMode="External"/><Relationship Id="rId3" Type="http://schemas.openxmlformats.org/officeDocument/2006/relationships/hyperlink" Target="http://187.174.252.244/Transparencia/juridico/NormatFederal/LEY_GENERAL_DE_TRANSPARENCIA_Y_ACCESO_A_LA_INFORMAC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6" t="s">
        <v>1</v>
      </c>
      <c r="B2" s="47"/>
      <c r="C2" s="47"/>
      <c r="D2" s="46" t="s">
        <v>2</v>
      </c>
      <c r="E2" s="47"/>
      <c r="F2" s="47"/>
      <c r="G2" s="46" t="s">
        <v>3</v>
      </c>
      <c r="H2" s="47"/>
      <c r="I2" s="47"/>
    </row>
    <row r="3" spans="1:12" x14ac:dyDescent="0.25">
      <c r="A3" s="48" t="s">
        <v>4</v>
      </c>
      <c r="B3" s="47"/>
      <c r="C3" s="47"/>
      <c r="D3" s="48" t="s">
        <v>5</v>
      </c>
      <c r="E3" s="47"/>
      <c r="F3" s="47"/>
      <c r="G3" s="48" t="s">
        <v>6</v>
      </c>
      <c r="H3" s="47"/>
      <c r="I3" s="4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6" t="s">
        <v>26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42">
        <v>2018</v>
      </c>
      <c r="B8" s="3">
        <v>43102</v>
      </c>
      <c r="C8" s="3">
        <v>43189</v>
      </c>
      <c r="D8" s="2" t="s">
        <v>44</v>
      </c>
      <c r="E8" s="4" t="s">
        <v>69</v>
      </c>
      <c r="F8" s="8">
        <v>42771</v>
      </c>
      <c r="G8" s="10">
        <v>42993</v>
      </c>
      <c r="H8" s="11" t="s">
        <v>221</v>
      </c>
      <c r="I8" s="2" t="s">
        <v>368</v>
      </c>
      <c r="J8" s="8">
        <v>43208</v>
      </c>
      <c r="K8" s="8">
        <v>43192</v>
      </c>
      <c r="L8" s="41" t="s">
        <v>370</v>
      </c>
    </row>
    <row r="9" spans="1:12" ht="45" x14ac:dyDescent="0.25">
      <c r="A9" s="43">
        <v>2018</v>
      </c>
      <c r="B9" s="3">
        <v>43102</v>
      </c>
      <c r="C9" s="3">
        <v>43189</v>
      </c>
      <c r="D9" s="2" t="s">
        <v>44</v>
      </c>
      <c r="E9" s="42" t="s">
        <v>70</v>
      </c>
      <c r="F9" s="8">
        <v>33939</v>
      </c>
      <c r="G9" s="10">
        <v>42453</v>
      </c>
      <c r="H9" s="12" t="s">
        <v>222</v>
      </c>
      <c r="I9" s="2" t="s">
        <v>368</v>
      </c>
      <c r="J9" s="8">
        <v>43208</v>
      </c>
      <c r="K9" s="8">
        <v>43192</v>
      </c>
      <c r="L9" s="41" t="s">
        <v>370</v>
      </c>
    </row>
    <row r="10" spans="1:12" ht="45" x14ac:dyDescent="0.25">
      <c r="A10" s="42">
        <v>2018</v>
      </c>
      <c r="B10" s="3">
        <v>43102</v>
      </c>
      <c r="C10" s="3">
        <v>43189</v>
      </c>
      <c r="D10" s="2" t="s">
        <v>44</v>
      </c>
      <c r="E10" s="42" t="s">
        <v>71</v>
      </c>
      <c r="F10" s="8">
        <v>28851</v>
      </c>
      <c r="G10" s="10">
        <v>43131</v>
      </c>
      <c r="H10" s="11" t="s">
        <v>223</v>
      </c>
      <c r="I10" s="2" t="s">
        <v>368</v>
      </c>
      <c r="J10" s="8">
        <v>43208</v>
      </c>
      <c r="K10" s="8">
        <v>43192</v>
      </c>
      <c r="L10" s="41" t="s">
        <v>371</v>
      </c>
    </row>
    <row r="11" spans="1:12" ht="60" x14ac:dyDescent="0.25">
      <c r="A11" s="43">
        <v>2018</v>
      </c>
      <c r="B11" s="3">
        <v>43102</v>
      </c>
      <c r="C11" s="3">
        <v>43189</v>
      </c>
      <c r="D11" s="2" t="s">
        <v>44</v>
      </c>
      <c r="E11" s="4" t="s">
        <v>72</v>
      </c>
      <c r="F11" s="8">
        <v>42499</v>
      </c>
      <c r="G11" s="10">
        <v>42762</v>
      </c>
      <c r="H11" s="13" t="s">
        <v>224</v>
      </c>
      <c r="I11" s="2" t="s">
        <v>368</v>
      </c>
      <c r="J11" s="8">
        <v>43208</v>
      </c>
      <c r="K11" s="8">
        <v>43192</v>
      </c>
      <c r="L11" s="41" t="s">
        <v>371</v>
      </c>
    </row>
    <row r="12" spans="1:12" ht="60" x14ac:dyDescent="0.25">
      <c r="A12" s="43">
        <v>2018</v>
      </c>
      <c r="B12" s="3">
        <v>43102</v>
      </c>
      <c r="C12" s="3">
        <v>43189</v>
      </c>
      <c r="D12" s="2" t="s">
        <v>43</v>
      </c>
      <c r="E12" s="5" t="s">
        <v>73</v>
      </c>
      <c r="F12" s="8">
        <v>42128</v>
      </c>
      <c r="G12" s="10">
        <v>42128</v>
      </c>
      <c r="H12" s="12" t="s">
        <v>225</v>
      </c>
      <c r="I12" s="2" t="s">
        <v>368</v>
      </c>
      <c r="J12" s="8">
        <v>43208</v>
      </c>
      <c r="K12" s="8">
        <v>43192</v>
      </c>
      <c r="L12" s="41" t="s">
        <v>371</v>
      </c>
    </row>
    <row r="13" spans="1:12" ht="45" x14ac:dyDescent="0.25">
      <c r="A13" s="43">
        <v>2018</v>
      </c>
      <c r="B13" s="3">
        <v>43102</v>
      </c>
      <c r="C13" s="3">
        <v>43189</v>
      </c>
      <c r="D13" s="2" t="s">
        <v>44</v>
      </c>
      <c r="E13" s="5" t="s">
        <v>74</v>
      </c>
      <c r="F13" s="8">
        <v>41619</v>
      </c>
      <c r="G13" s="10">
        <v>42704</v>
      </c>
      <c r="H13" s="13" t="s">
        <v>226</v>
      </c>
      <c r="I13" s="2" t="s">
        <v>368</v>
      </c>
      <c r="J13" s="8">
        <v>43208</v>
      </c>
      <c r="K13" s="8">
        <v>43192</v>
      </c>
      <c r="L13" s="41" t="s">
        <v>371</v>
      </c>
    </row>
    <row r="14" spans="1:12" ht="60" x14ac:dyDescent="0.25">
      <c r="A14" s="43">
        <v>2018</v>
      </c>
      <c r="B14" s="3">
        <v>43102</v>
      </c>
      <c r="C14" s="3">
        <v>43189</v>
      </c>
      <c r="D14" s="2" t="s">
        <v>44</v>
      </c>
      <c r="E14" s="5" t="s">
        <v>75</v>
      </c>
      <c r="F14" s="8">
        <v>28853</v>
      </c>
      <c r="G14" s="10">
        <v>42704</v>
      </c>
      <c r="H14" s="13" t="s">
        <v>227</v>
      </c>
      <c r="I14" s="2" t="s">
        <v>368</v>
      </c>
      <c r="J14" s="8">
        <v>43208</v>
      </c>
      <c r="K14" s="8">
        <v>43192</v>
      </c>
      <c r="L14" s="41" t="s">
        <v>371</v>
      </c>
    </row>
    <row r="15" spans="1:12" ht="51" x14ac:dyDescent="0.25">
      <c r="A15" s="43">
        <v>2018</v>
      </c>
      <c r="B15" s="3">
        <v>43102</v>
      </c>
      <c r="C15" s="3">
        <v>43189</v>
      </c>
      <c r="D15" s="2" t="s">
        <v>44</v>
      </c>
      <c r="E15" s="5" t="s">
        <v>76</v>
      </c>
      <c r="F15" s="8">
        <v>36529</v>
      </c>
      <c r="G15" s="10">
        <v>41953</v>
      </c>
      <c r="H15" s="14" t="s">
        <v>228</v>
      </c>
      <c r="I15" s="2" t="s">
        <v>368</v>
      </c>
      <c r="J15" s="8">
        <v>43208</v>
      </c>
      <c r="K15" s="8">
        <v>43192</v>
      </c>
      <c r="L15" s="41" t="s">
        <v>371</v>
      </c>
    </row>
    <row r="16" spans="1:12" ht="60" x14ac:dyDescent="0.25">
      <c r="A16" s="43">
        <v>2018</v>
      </c>
      <c r="B16" s="3">
        <v>43102</v>
      </c>
      <c r="C16" s="3">
        <v>43189</v>
      </c>
      <c r="D16" s="2" t="s">
        <v>44</v>
      </c>
      <c r="E16" s="5" t="s">
        <v>77</v>
      </c>
      <c r="F16" s="8">
        <v>30316</v>
      </c>
      <c r="G16" s="15">
        <v>42569</v>
      </c>
      <c r="H16" s="11" t="s">
        <v>229</v>
      </c>
      <c r="I16" s="2" t="s">
        <v>368</v>
      </c>
      <c r="J16" s="8">
        <v>43208</v>
      </c>
      <c r="K16" s="8">
        <v>43192</v>
      </c>
      <c r="L16" s="41" t="s">
        <v>371</v>
      </c>
    </row>
    <row r="17" spans="1:12" ht="45" x14ac:dyDescent="0.25">
      <c r="A17" s="43">
        <v>2018</v>
      </c>
      <c r="B17" s="3">
        <v>43102</v>
      </c>
      <c r="C17" s="3">
        <v>43189</v>
      </c>
      <c r="D17" s="2" t="s">
        <v>43</v>
      </c>
      <c r="E17" s="5" t="s">
        <v>78</v>
      </c>
      <c r="F17" s="8">
        <v>42761</v>
      </c>
      <c r="G17" s="15">
        <v>42761</v>
      </c>
      <c r="H17" s="11" t="s">
        <v>230</v>
      </c>
      <c r="I17" s="2" t="s">
        <v>368</v>
      </c>
      <c r="J17" s="8">
        <v>43208</v>
      </c>
      <c r="K17" s="8">
        <v>43192</v>
      </c>
      <c r="L17" s="41" t="s">
        <v>371</v>
      </c>
    </row>
    <row r="18" spans="1:12" ht="75" x14ac:dyDescent="0.25">
      <c r="A18" s="43">
        <v>2018</v>
      </c>
      <c r="B18" s="3">
        <v>43102</v>
      </c>
      <c r="C18" s="3">
        <v>43189</v>
      </c>
      <c r="D18" s="2" t="s">
        <v>44</v>
      </c>
      <c r="E18" s="5" t="s">
        <v>79</v>
      </c>
      <c r="F18" s="8">
        <v>40364</v>
      </c>
      <c r="G18" s="16">
        <v>40364</v>
      </c>
      <c r="H18" s="11" t="s">
        <v>231</v>
      </c>
      <c r="I18" s="2" t="s">
        <v>368</v>
      </c>
      <c r="J18" s="8">
        <v>43208</v>
      </c>
      <c r="K18" s="8">
        <v>43192</v>
      </c>
      <c r="L18" s="41" t="s">
        <v>371</v>
      </c>
    </row>
    <row r="19" spans="1:12" ht="45" x14ac:dyDescent="0.25">
      <c r="A19" s="43">
        <v>2018</v>
      </c>
      <c r="B19" s="3">
        <v>43102</v>
      </c>
      <c r="C19" s="3">
        <v>43189</v>
      </c>
      <c r="D19" s="2" t="s">
        <v>44</v>
      </c>
      <c r="E19" s="5" t="s">
        <v>80</v>
      </c>
      <c r="F19" s="8">
        <v>33959</v>
      </c>
      <c r="G19" s="15">
        <v>43111</v>
      </c>
      <c r="H19" s="11" t="s">
        <v>232</v>
      </c>
      <c r="I19" s="2" t="s">
        <v>368</v>
      </c>
      <c r="J19" s="8">
        <v>43208</v>
      </c>
      <c r="K19" s="8">
        <v>43192</v>
      </c>
      <c r="L19" s="41" t="s">
        <v>371</v>
      </c>
    </row>
    <row r="20" spans="1:12" ht="45" x14ac:dyDescent="0.25">
      <c r="A20" s="43">
        <v>2018</v>
      </c>
      <c r="B20" s="3">
        <v>43102</v>
      </c>
      <c r="C20" s="3">
        <v>43189</v>
      </c>
      <c r="D20" s="2" t="s">
        <v>43</v>
      </c>
      <c r="E20" s="5" t="s">
        <v>81</v>
      </c>
      <c r="F20" s="8">
        <v>39813</v>
      </c>
      <c r="G20" s="15">
        <v>43130</v>
      </c>
      <c r="H20" s="11" t="s">
        <v>233</v>
      </c>
      <c r="I20" s="2" t="s">
        <v>368</v>
      </c>
      <c r="J20" s="8">
        <v>43208</v>
      </c>
      <c r="K20" s="8">
        <v>43192</v>
      </c>
      <c r="L20" s="41" t="s">
        <v>371</v>
      </c>
    </row>
    <row r="21" spans="1:12" ht="45" x14ac:dyDescent="0.25">
      <c r="A21" s="43">
        <v>2018</v>
      </c>
      <c r="B21" s="3">
        <v>43102</v>
      </c>
      <c r="C21" s="3">
        <v>43189</v>
      </c>
      <c r="D21" s="2" t="s">
        <v>44</v>
      </c>
      <c r="E21" s="5" t="s">
        <v>82</v>
      </c>
      <c r="F21" s="8">
        <v>28107</v>
      </c>
      <c r="G21" s="15">
        <v>42711</v>
      </c>
      <c r="H21" s="11" t="s">
        <v>234</v>
      </c>
      <c r="I21" s="2" t="s">
        <v>368</v>
      </c>
      <c r="J21" s="8">
        <v>43208</v>
      </c>
      <c r="K21" s="8">
        <v>43192</v>
      </c>
      <c r="L21" s="41" t="s">
        <v>371</v>
      </c>
    </row>
    <row r="22" spans="1:12" ht="45" x14ac:dyDescent="0.25">
      <c r="A22" s="43">
        <v>2018</v>
      </c>
      <c r="B22" s="3">
        <v>43102</v>
      </c>
      <c r="C22" s="3">
        <v>43189</v>
      </c>
      <c r="D22" s="2" t="s">
        <v>44</v>
      </c>
      <c r="E22" s="5" t="s">
        <v>83</v>
      </c>
      <c r="F22" s="8">
        <v>36529</v>
      </c>
      <c r="G22" s="15">
        <v>42382</v>
      </c>
      <c r="H22" s="11" t="s">
        <v>235</v>
      </c>
      <c r="I22" s="2" t="s">
        <v>368</v>
      </c>
      <c r="J22" s="8">
        <v>43208</v>
      </c>
      <c r="K22" s="8">
        <v>43192</v>
      </c>
      <c r="L22" s="41" t="s">
        <v>371</v>
      </c>
    </row>
    <row r="23" spans="1:12" ht="60" x14ac:dyDescent="0.25">
      <c r="A23" s="43">
        <v>2018</v>
      </c>
      <c r="B23" s="3">
        <v>43102</v>
      </c>
      <c r="C23" s="3">
        <v>43189</v>
      </c>
      <c r="D23" s="2" t="s">
        <v>44</v>
      </c>
      <c r="E23" s="5" t="s">
        <v>84</v>
      </c>
      <c r="F23" s="8">
        <v>41432</v>
      </c>
      <c r="G23" s="15">
        <v>41432</v>
      </c>
      <c r="H23" s="11" t="s">
        <v>236</v>
      </c>
      <c r="I23" s="2" t="s">
        <v>368</v>
      </c>
      <c r="J23" s="8">
        <v>43208</v>
      </c>
      <c r="K23" s="8">
        <v>43192</v>
      </c>
      <c r="L23" s="41" t="s">
        <v>371</v>
      </c>
    </row>
    <row r="24" spans="1:12" ht="60" x14ac:dyDescent="0.25">
      <c r="A24" s="43">
        <v>2018</v>
      </c>
      <c r="B24" s="3">
        <v>43102</v>
      </c>
      <c r="C24" s="3">
        <v>43189</v>
      </c>
      <c r="D24" s="2" t="s">
        <v>44</v>
      </c>
      <c r="E24" s="5" t="s">
        <v>85</v>
      </c>
      <c r="F24" s="8">
        <v>38806</v>
      </c>
      <c r="G24" s="15">
        <v>42368</v>
      </c>
      <c r="H24" s="11" t="s">
        <v>237</v>
      </c>
      <c r="I24" s="2" t="s">
        <v>368</v>
      </c>
      <c r="J24" s="8">
        <v>43208</v>
      </c>
      <c r="K24" s="8">
        <v>43192</v>
      </c>
      <c r="L24" s="41" t="s">
        <v>371</v>
      </c>
    </row>
    <row r="25" spans="1:12" ht="75" x14ac:dyDescent="0.25">
      <c r="A25" s="43">
        <v>2018</v>
      </c>
      <c r="B25" s="3">
        <v>43102</v>
      </c>
      <c r="C25" s="3">
        <v>43189</v>
      </c>
      <c r="D25" s="2" t="s">
        <v>44</v>
      </c>
      <c r="E25" s="5" t="s">
        <v>86</v>
      </c>
      <c r="F25" s="8">
        <v>34550</v>
      </c>
      <c r="G25" s="15">
        <v>42857</v>
      </c>
      <c r="H25" s="11" t="s">
        <v>238</v>
      </c>
      <c r="I25" s="2" t="s">
        <v>368</v>
      </c>
      <c r="J25" s="8">
        <v>43208</v>
      </c>
      <c r="K25" s="8">
        <v>43192</v>
      </c>
      <c r="L25" s="41" t="s">
        <v>371</v>
      </c>
    </row>
    <row r="26" spans="1:12" ht="75" x14ac:dyDescent="0.25">
      <c r="A26" s="43">
        <v>2018</v>
      </c>
      <c r="B26" s="3">
        <v>43102</v>
      </c>
      <c r="C26" s="3">
        <v>43189</v>
      </c>
      <c r="D26" s="2" t="s">
        <v>44</v>
      </c>
      <c r="E26" s="5" t="s">
        <v>87</v>
      </c>
      <c r="F26" s="8">
        <v>26413</v>
      </c>
      <c r="G26" s="15">
        <v>42759</v>
      </c>
      <c r="H26" s="11" t="s">
        <v>239</v>
      </c>
      <c r="I26" s="2" t="s">
        <v>368</v>
      </c>
      <c r="J26" s="8">
        <v>43208</v>
      </c>
      <c r="K26" s="8">
        <v>43192</v>
      </c>
      <c r="L26" s="41" t="s">
        <v>371</v>
      </c>
    </row>
    <row r="27" spans="1:12" ht="60" x14ac:dyDescent="0.25">
      <c r="A27" s="43">
        <v>2018</v>
      </c>
      <c r="B27" s="3">
        <v>43102</v>
      </c>
      <c r="C27" s="3">
        <v>43189</v>
      </c>
      <c r="D27" s="2" t="s">
        <v>44</v>
      </c>
      <c r="E27" s="5" t="s">
        <v>88</v>
      </c>
      <c r="F27" s="8">
        <v>38687</v>
      </c>
      <c r="G27" s="15">
        <v>42762</v>
      </c>
      <c r="H27" s="11" t="s">
        <v>240</v>
      </c>
      <c r="I27" s="2" t="s">
        <v>368</v>
      </c>
      <c r="J27" s="8">
        <v>43208</v>
      </c>
      <c r="K27" s="8">
        <v>43192</v>
      </c>
      <c r="L27" s="41" t="s">
        <v>371</v>
      </c>
    </row>
    <row r="28" spans="1:12" ht="45" x14ac:dyDescent="0.25">
      <c r="A28" s="43">
        <v>2018</v>
      </c>
      <c r="B28" s="3">
        <v>43102</v>
      </c>
      <c r="C28" s="3">
        <v>43189</v>
      </c>
      <c r="D28" s="2" t="s">
        <v>44</v>
      </c>
      <c r="E28" s="5" t="s">
        <v>89</v>
      </c>
      <c r="F28" s="8">
        <v>40931</v>
      </c>
      <c r="G28" s="15">
        <v>43119</v>
      </c>
      <c r="H28" s="11" t="s">
        <v>241</v>
      </c>
      <c r="I28" s="2" t="s">
        <v>368</v>
      </c>
      <c r="J28" s="8">
        <v>43208</v>
      </c>
      <c r="K28" s="8">
        <v>43192</v>
      </c>
      <c r="L28" s="41" t="s">
        <v>371</v>
      </c>
    </row>
    <row r="29" spans="1:12" ht="45" x14ac:dyDescent="0.25">
      <c r="A29" s="43">
        <v>2018</v>
      </c>
      <c r="B29" s="3">
        <v>43102</v>
      </c>
      <c r="C29" s="3">
        <v>43189</v>
      </c>
      <c r="D29" s="2" t="s">
        <v>44</v>
      </c>
      <c r="E29" s="5" t="s">
        <v>90</v>
      </c>
      <c r="F29" s="8">
        <v>35054</v>
      </c>
      <c r="G29" s="15">
        <v>42320</v>
      </c>
      <c r="H29" s="11" t="s">
        <v>242</v>
      </c>
      <c r="I29" s="2" t="s">
        <v>368</v>
      </c>
      <c r="J29" s="8">
        <v>43208</v>
      </c>
      <c r="K29" s="8">
        <v>43192</v>
      </c>
      <c r="L29" s="41" t="s">
        <v>371</v>
      </c>
    </row>
    <row r="30" spans="1:12" ht="45" x14ac:dyDescent="0.25">
      <c r="A30" s="43">
        <v>2018</v>
      </c>
      <c r="B30" s="3">
        <v>43102</v>
      </c>
      <c r="C30" s="3">
        <v>43189</v>
      </c>
      <c r="D30" s="2" t="s">
        <v>44</v>
      </c>
      <c r="E30" s="5" t="s">
        <v>91</v>
      </c>
      <c r="F30" s="8">
        <v>39172</v>
      </c>
      <c r="G30" s="15">
        <v>42453</v>
      </c>
      <c r="H30" s="11" t="s">
        <v>243</v>
      </c>
      <c r="I30" s="2" t="s">
        <v>368</v>
      </c>
      <c r="J30" s="8">
        <v>43208</v>
      </c>
      <c r="K30" s="8">
        <v>43192</v>
      </c>
      <c r="L30" s="41" t="s">
        <v>371</v>
      </c>
    </row>
    <row r="31" spans="1:12" ht="45" x14ac:dyDescent="0.25">
      <c r="A31" s="43">
        <v>2018</v>
      </c>
      <c r="B31" s="3">
        <v>43102</v>
      </c>
      <c r="C31" s="3">
        <v>43189</v>
      </c>
      <c r="D31" s="2" t="s">
        <v>44</v>
      </c>
      <c r="E31" s="5" t="s">
        <v>92</v>
      </c>
      <c r="F31" s="8">
        <v>30719</v>
      </c>
      <c r="G31" s="17">
        <v>43077</v>
      </c>
      <c r="H31" s="18" t="s">
        <v>244</v>
      </c>
      <c r="I31" s="2" t="s">
        <v>368</v>
      </c>
      <c r="J31" s="8">
        <v>43208</v>
      </c>
      <c r="K31" s="8">
        <v>43192</v>
      </c>
      <c r="L31" s="41" t="s">
        <v>371</v>
      </c>
    </row>
    <row r="32" spans="1:12" ht="45" x14ac:dyDescent="0.25">
      <c r="A32" s="43">
        <v>2018</v>
      </c>
      <c r="B32" s="3">
        <v>43102</v>
      </c>
      <c r="C32" s="3">
        <v>43189</v>
      </c>
      <c r="D32" s="2" t="s">
        <v>44</v>
      </c>
      <c r="E32" s="5" t="s">
        <v>93</v>
      </c>
      <c r="F32" s="8">
        <v>41066</v>
      </c>
      <c r="G32" s="15">
        <v>43119</v>
      </c>
      <c r="H32" s="11" t="s">
        <v>245</v>
      </c>
      <c r="I32" s="2" t="s">
        <v>368</v>
      </c>
      <c r="J32" s="8">
        <v>43208</v>
      </c>
      <c r="K32" s="8">
        <v>43192</v>
      </c>
      <c r="L32" s="41" t="s">
        <v>371</v>
      </c>
    </row>
    <row r="33" spans="1:12" ht="45" x14ac:dyDescent="0.25">
      <c r="A33" s="43">
        <v>2018</v>
      </c>
      <c r="B33" s="3">
        <v>43102</v>
      </c>
      <c r="C33" s="3">
        <v>43189</v>
      </c>
      <c r="D33" s="2" t="s">
        <v>44</v>
      </c>
      <c r="E33" s="5" t="s">
        <v>94</v>
      </c>
      <c r="F33" s="8">
        <v>25659</v>
      </c>
      <c r="G33" s="15">
        <v>42167</v>
      </c>
      <c r="H33" s="11" t="s">
        <v>246</v>
      </c>
      <c r="I33" s="2" t="s">
        <v>368</v>
      </c>
      <c r="J33" s="8">
        <v>43208</v>
      </c>
      <c r="K33" s="8">
        <v>43192</v>
      </c>
      <c r="L33" s="41" t="s">
        <v>371</v>
      </c>
    </row>
    <row r="34" spans="1:12" ht="60" x14ac:dyDescent="0.25">
      <c r="A34" s="43">
        <v>2018</v>
      </c>
      <c r="B34" s="3">
        <v>43102</v>
      </c>
      <c r="C34" s="3">
        <v>43189</v>
      </c>
      <c r="D34" s="2" t="s">
        <v>43</v>
      </c>
      <c r="E34" s="5" t="s">
        <v>95</v>
      </c>
      <c r="F34" s="8">
        <v>32170</v>
      </c>
      <c r="G34" s="15">
        <v>43119</v>
      </c>
      <c r="H34" s="11" t="s">
        <v>247</v>
      </c>
      <c r="I34" s="2" t="s">
        <v>368</v>
      </c>
      <c r="J34" s="8">
        <v>43208</v>
      </c>
      <c r="K34" s="8">
        <v>43192</v>
      </c>
      <c r="L34" s="41" t="s">
        <v>371</v>
      </c>
    </row>
    <row r="35" spans="1:12" ht="60" x14ac:dyDescent="0.25">
      <c r="A35" s="43">
        <v>2018</v>
      </c>
      <c r="B35" s="3">
        <v>43102</v>
      </c>
      <c r="C35" s="3">
        <v>43189</v>
      </c>
      <c r="D35" s="2" t="s">
        <v>44</v>
      </c>
      <c r="E35" s="5" t="s">
        <v>96</v>
      </c>
      <c r="F35" s="8">
        <v>33660</v>
      </c>
      <c r="G35" s="15">
        <v>42821</v>
      </c>
      <c r="H35" s="11" t="s">
        <v>248</v>
      </c>
      <c r="I35" s="2" t="s">
        <v>368</v>
      </c>
      <c r="J35" s="8">
        <v>43208</v>
      </c>
      <c r="K35" s="8">
        <v>43192</v>
      </c>
      <c r="L35" s="41" t="s">
        <v>371</v>
      </c>
    </row>
    <row r="36" spans="1:12" ht="51.75" x14ac:dyDescent="0.25">
      <c r="A36" s="43">
        <v>2018</v>
      </c>
      <c r="B36" s="3">
        <v>43102</v>
      </c>
      <c r="C36" s="3">
        <v>43189</v>
      </c>
      <c r="D36" s="2" t="s">
        <v>44</v>
      </c>
      <c r="E36" s="5" t="s">
        <v>97</v>
      </c>
      <c r="F36" s="8">
        <v>41366</v>
      </c>
      <c r="G36" s="15">
        <v>43119</v>
      </c>
      <c r="H36" s="11" t="s">
        <v>249</v>
      </c>
      <c r="I36" s="2" t="s">
        <v>368</v>
      </c>
      <c r="J36" s="8">
        <v>43208</v>
      </c>
      <c r="K36" s="8">
        <v>43192</v>
      </c>
      <c r="L36" s="41" t="s">
        <v>371</v>
      </c>
    </row>
    <row r="37" spans="1:12" ht="60" x14ac:dyDescent="0.25">
      <c r="A37" s="43">
        <v>2018</v>
      </c>
      <c r="B37" s="3">
        <v>43102</v>
      </c>
      <c r="C37" s="3">
        <v>43189</v>
      </c>
      <c r="D37" s="2" t="s">
        <v>44</v>
      </c>
      <c r="E37" s="5" t="s">
        <v>98</v>
      </c>
      <c r="F37" s="8">
        <v>41368</v>
      </c>
      <c r="G37" s="15">
        <v>41649</v>
      </c>
      <c r="H37" s="11" t="s">
        <v>250</v>
      </c>
      <c r="I37" s="2" t="s">
        <v>368</v>
      </c>
      <c r="J37" s="8">
        <v>43208</v>
      </c>
      <c r="K37" s="8">
        <v>43192</v>
      </c>
      <c r="L37" s="41" t="s">
        <v>371</v>
      </c>
    </row>
    <row r="38" spans="1:12" ht="60" x14ac:dyDescent="0.25">
      <c r="A38" s="43">
        <v>2018</v>
      </c>
      <c r="B38" s="3">
        <v>43102</v>
      </c>
      <c r="C38" s="3">
        <v>43189</v>
      </c>
      <c r="D38" s="2" t="s">
        <v>44</v>
      </c>
      <c r="E38" s="5" t="s">
        <v>99</v>
      </c>
      <c r="F38" s="8">
        <v>33784</v>
      </c>
      <c r="G38" s="15">
        <v>42912</v>
      </c>
      <c r="H38" s="11" t="s">
        <v>251</v>
      </c>
      <c r="I38" s="2" t="s">
        <v>368</v>
      </c>
      <c r="J38" s="8">
        <v>43208</v>
      </c>
      <c r="K38" s="8">
        <v>43192</v>
      </c>
      <c r="L38" s="41" t="s">
        <v>371</v>
      </c>
    </row>
    <row r="39" spans="1:12" ht="60" x14ac:dyDescent="0.25">
      <c r="A39" s="43">
        <v>2018</v>
      </c>
      <c r="B39" s="3">
        <v>43102</v>
      </c>
      <c r="C39" s="3">
        <v>43189</v>
      </c>
      <c r="D39" s="2" t="s">
        <v>43</v>
      </c>
      <c r="E39" s="5" t="s">
        <v>100</v>
      </c>
      <c r="F39" s="8">
        <v>39114</v>
      </c>
      <c r="G39" s="15">
        <v>42908</v>
      </c>
      <c r="H39" s="11" t="s">
        <v>252</v>
      </c>
      <c r="I39" s="2" t="s">
        <v>368</v>
      </c>
      <c r="J39" s="8">
        <v>43208</v>
      </c>
      <c r="K39" s="8">
        <v>43192</v>
      </c>
      <c r="L39" s="41" t="s">
        <v>371</v>
      </c>
    </row>
    <row r="40" spans="1:12" ht="45" x14ac:dyDescent="0.25">
      <c r="A40" s="43">
        <v>2018</v>
      </c>
      <c r="B40" s="3">
        <v>43102</v>
      </c>
      <c r="C40" s="3">
        <v>43189</v>
      </c>
      <c r="D40" s="2" t="s">
        <v>49</v>
      </c>
      <c r="E40" s="5" t="s">
        <v>101</v>
      </c>
      <c r="F40" s="8">
        <v>34346</v>
      </c>
      <c r="G40" s="15">
        <v>41876</v>
      </c>
      <c r="H40" s="11" t="s">
        <v>253</v>
      </c>
      <c r="I40" s="2" t="s">
        <v>368</v>
      </c>
      <c r="J40" s="8">
        <v>43208</v>
      </c>
      <c r="K40" s="8">
        <v>43192</v>
      </c>
      <c r="L40" s="41" t="s">
        <v>371</v>
      </c>
    </row>
    <row r="41" spans="1:12" ht="60" x14ac:dyDescent="0.25">
      <c r="A41" s="43">
        <v>2018</v>
      </c>
      <c r="B41" s="3">
        <v>43102</v>
      </c>
      <c r="C41" s="3">
        <v>43189</v>
      </c>
      <c r="D41" s="2" t="s">
        <v>49</v>
      </c>
      <c r="E41" s="5" t="s">
        <v>102</v>
      </c>
      <c r="F41" s="8">
        <v>37783</v>
      </c>
      <c r="G41" s="15">
        <v>37783</v>
      </c>
      <c r="H41" s="11" t="s">
        <v>254</v>
      </c>
      <c r="I41" s="2" t="s">
        <v>368</v>
      </c>
      <c r="J41" s="8">
        <v>43208</v>
      </c>
      <c r="K41" s="8">
        <v>43192</v>
      </c>
      <c r="L41" s="41" t="s">
        <v>371</v>
      </c>
    </row>
    <row r="42" spans="1:12" ht="45" x14ac:dyDescent="0.25">
      <c r="A42" s="43">
        <v>2018</v>
      </c>
      <c r="B42" s="3">
        <v>43102</v>
      </c>
      <c r="C42" s="3">
        <v>43189</v>
      </c>
      <c r="D42" s="2" t="s">
        <v>49</v>
      </c>
      <c r="E42" s="5" t="s">
        <v>103</v>
      </c>
      <c r="F42" s="8">
        <v>40387</v>
      </c>
      <c r="G42" s="15">
        <v>40387</v>
      </c>
      <c r="H42" s="11" t="s">
        <v>255</v>
      </c>
      <c r="I42" s="2" t="s">
        <v>368</v>
      </c>
      <c r="J42" s="8">
        <v>43208</v>
      </c>
      <c r="K42" s="8">
        <v>43192</v>
      </c>
      <c r="L42" s="41" t="s">
        <v>371</v>
      </c>
    </row>
    <row r="43" spans="1:12" ht="45" x14ac:dyDescent="0.25">
      <c r="A43" s="43">
        <v>2018</v>
      </c>
      <c r="B43" s="3">
        <v>43102</v>
      </c>
      <c r="C43" s="3">
        <v>43189</v>
      </c>
      <c r="D43" s="2" t="s">
        <v>49</v>
      </c>
      <c r="E43" s="5" t="s">
        <v>104</v>
      </c>
      <c r="F43" s="8">
        <v>40387</v>
      </c>
      <c r="G43" s="15">
        <v>40387</v>
      </c>
      <c r="H43" s="11" t="s">
        <v>256</v>
      </c>
      <c r="I43" s="2" t="s">
        <v>368</v>
      </c>
      <c r="J43" s="8">
        <v>43208</v>
      </c>
      <c r="K43" s="8">
        <v>43192</v>
      </c>
      <c r="L43" s="41" t="s">
        <v>371</v>
      </c>
    </row>
    <row r="44" spans="1:12" ht="45" x14ac:dyDescent="0.25">
      <c r="A44" s="43">
        <v>2018</v>
      </c>
      <c r="B44" s="3">
        <v>43102</v>
      </c>
      <c r="C44" s="3">
        <v>43189</v>
      </c>
      <c r="D44" s="2" t="s">
        <v>49</v>
      </c>
      <c r="E44" s="5" t="s">
        <v>105</v>
      </c>
      <c r="F44" s="8">
        <v>42285</v>
      </c>
      <c r="G44" s="15">
        <v>42496</v>
      </c>
      <c r="H44" s="11" t="s">
        <v>257</v>
      </c>
      <c r="I44" s="2" t="s">
        <v>368</v>
      </c>
      <c r="J44" s="8">
        <v>43208</v>
      </c>
      <c r="K44" s="8">
        <v>43192</v>
      </c>
      <c r="L44" s="41" t="s">
        <v>371</v>
      </c>
    </row>
    <row r="45" spans="1:12" ht="60" x14ac:dyDescent="0.25">
      <c r="A45" s="43">
        <v>2018</v>
      </c>
      <c r="B45" s="3">
        <v>43102</v>
      </c>
      <c r="C45" s="3">
        <v>43189</v>
      </c>
      <c r="D45" s="2" t="s">
        <v>49</v>
      </c>
      <c r="E45" s="5" t="s">
        <v>106</v>
      </c>
      <c r="F45" s="8">
        <v>39055</v>
      </c>
      <c r="G45" s="15">
        <v>41907</v>
      </c>
      <c r="H45" s="11" t="s">
        <v>258</v>
      </c>
      <c r="I45" s="2" t="s">
        <v>368</v>
      </c>
      <c r="J45" s="8">
        <v>43208</v>
      </c>
      <c r="K45" s="8">
        <v>43192</v>
      </c>
      <c r="L45" s="41" t="s">
        <v>371</v>
      </c>
    </row>
    <row r="46" spans="1:12" ht="60" x14ac:dyDescent="0.25">
      <c r="A46" s="43">
        <v>2018</v>
      </c>
      <c r="B46" s="3">
        <v>43102</v>
      </c>
      <c r="C46" s="3">
        <v>43189</v>
      </c>
      <c r="D46" s="2" t="s">
        <v>49</v>
      </c>
      <c r="E46" s="5" t="s">
        <v>107</v>
      </c>
      <c r="F46" s="8">
        <v>40898</v>
      </c>
      <c r="G46" s="15">
        <v>40898</v>
      </c>
      <c r="H46" s="11" t="s">
        <v>259</v>
      </c>
      <c r="I46" s="2" t="s">
        <v>368</v>
      </c>
      <c r="J46" s="8">
        <v>43208</v>
      </c>
      <c r="K46" s="8">
        <v>43192</v>
      </c>
      <c r="L46" s="41" t="s">
        <v>371</v>
      </c>
    </row>
    <row r="47" spans="1:12" ht="60" x14ac:dyDescent="0.25">
      <c r="A47" s="43">
        <v>2018</v>
      </c>
      <c r="B47" s="3">
        <v>43102</v>
      </c>
      <c r="C47" s="3">
        <v>43189</v>
      </c>
      <c r="D47" s="2" t="s">
        <v>49</v>
      </c>
      <c r="E47" s="5" t="s">
        <v>108</v>
      </c>
      <c r="F47" s="8">
        <v>38896</v>
      </c>
      <c r="G47" s="15">
        <v>42459</v>
      </c>
      <c r="H47" s="11" t="s">
        <v>260</v>
      </c>
      <c r="I47" s="2" t="s">
        <v>368</v>
      </c>
      <c r="J47" s="8">
        <v>43208</v>
      </c>
      <c r="K47" s="8">
        <v>43192</v>
      </c>
      <c r="L47" s="41" t="s">
        <v>371</v>
      </c>
    </row>
    <row r="48" spans="1:12" ht="45" x14ac:dyDescent="0.25">
      <c r="A48" s="43">
        <v>2018</v>
      </c>
      <c r="B48" s="3">
        <v>43102</v>
      </c>
      <c r="C48" s="3">
        <v>43189</v>
      </c>
      <c r="D48" s="2" t="s">
        <v>49</v>
      </c>
      <c r="E48" s="5" t="s">
        <v>109</v>
      </c>
      <c r="F48" s="8">
        <v>38932</v>
      </c>
      <c r="G48" s="15">
        <v>42622</v>
      </c>
      <c r="H48" s="11" t="s">
        <v>261</v>
      </c>
      <c r="I48" s="2" t="s">
        <v>368</v>
      </c>
      <c r="J48" s="8">
        <v>43208</v>
      </c>
      <c r="K48" s="8">
        <v>43192</v>
      </c>
      <c r="L48" s="41" t="s">
        <v>371</v>
      </c>
    </row>
    <row r="49" spans="1:12" ht="45" x14ac:dyDescent="0.25">
      <c r="A49" s="43">
        <v>2018</v>
      </c>
      <c r="B49" s="3">
        <v>43102</v>
      </c>
      <c r="C49" s="3">
        <v>43189</v>
      </c>
      <c r="D49" s="2" t="s">
        <v>49</v>
      </c>
      <c r="E49" s="5" t="s">
        <v>110</v>
      </c>
      <c r="F49" s="8">
        <v>41772</v>
      </c>
      <c r="G49" s="15">
        <v>41772</v>
      </c>
      <c r="H49" s="11" t="s">
        <v>262</v>
      </c>
      <c r="I49" s="2" t="s">
        <v>368</v>
      </c>
      <c r="J49" s="8">
        <v>43208</v>
      </c>
      <c r="K49" s="8">
        <v>43192</v>
      </c>
      <c r="L49" s="41" t="s">
        <v>371</v>
      </c>
    </row>
    <row r="50" spans="1:12" ht="60" x14ac:dyDescent="0.25">
      <c r="A50" s="43">
        <v>2018</v>
      </c>
      <c r="B50" s="3">
        <v>43102</v>
      </c>
      <c r="C50" s="3">
        <v>43189</v>
      </c>
      <c r="D50" s="2" t="s">
        <v>49</v>
      </c>
      <c r="E50" s="5" t="s">
        <v>111</v>
      </c>
      <c r="F50" s="8">
        <v>39518</v>
      </c>
      <c r="G50" s="15">
        <v>41712</v>
      </c>
      <c r="H50" s="11" t="s">
        <v>263</v>
      </c>
      <c r="I50" s="2" t="s">
        <v>368</v>
      </c>
      <c r="J50" s="8">
        <v>43208</v>
      </c>
      <c r="K50" s="8">
        <v>43192</v>
      </c>
      <c r="L50" s="41" t="s">
        <v>371</v>
      </c>
    </row>
    <row r="51" spans="1:12" ht="45" x14ac:dyDescent="0.25">
      <c r="A51" s="43">
        <v>2018</v>
      </c>
      <c r="B51" s="3">
        <v>43102</v>
      </c>
      <c r="C51" s="3">
        <v>43189</v>
      </c>
      <c r="D51" s="2" t="s">
        <v>49</v>
      </c>
      <c r="E51" s="5" t="s">
        <v>112</v>
      </c>
      <c r="F51" s="8">
        <v>37561</v>
      </c>
      <c r="G51" s="15">
        <v>38548</v>
      </c>
      <c r="H51" s="11" t="s">
        <v>264</v>
      </c>
      <c r="I51" s="2" t="s">
        <v>368</v>
      </c>
      <c r="J51" s="8">
        <v>43208</v>
      </c>
      <c r="K51" s="8">
        <v>43192</v>
      </c>
      <c r="L51" s="41" t="s">
        <v>371</v>
      </c>
    </row>
    <row r="52" spans="1:12" ht="60" x14ac:dyDescent="0.25">
      <c r="A52" s="43">
        <v>2018</v>
      </c>
      <c r="B52" s="3">
        <v>43102</v>
      </c>
      <c r="C52" s="3">
        <v>43189</v>
      </c>
      <c r="D52" s="2" t="s">
        <v>48</v>
      </c>
      <c r="E52" s="5" t="s">
        <v>113</v>
      </c>
      <c r="F52" s="8">
        <v>29951</v>
      </c>
      <c r="G52" s="19">
        <v>42871</v>
      </c>
      <c r="H52" s="11" t="s">
        <v>265</v>
      </c>
      <c r="I52" s="2" t="s">
        <v>368</v>
      </c>
      <c r="J52" s="8">
        <v>43208</v>
      </c>
      <c r="K52" s="8">
        <v>43192</v>
      </c>
      <c r="L52" s="41" t="s">
        <v>371</v>
      </c>
    </row>
    <row r="53" spans="1:12" ht="45" x14ac:dyDescent="0.25">
      <c r="A53" s="43">
        <v>2018</v>
      </c>
      <c r="B53" s="3">
        <v>43102</v>
      </c>
      <c r="C53" s="3">
        <v>43189</v>
      </c>
      <c r="D53" s="2" t="s">
        <v>49</v>
      </c>
      <c r="E53" s="5" t="s">
        <v>114</v>
      </c>
      <c r="F53" s="8">
        <v>41731</v>
      </c>
      <c r="G53" s="20">
        <v>41731</v>
      </c>
      <c r="H53" s="21" t="s">
        <v>266</v>
      </c>
      <c r="I53" s="2" t="s">
        <v>368</v>
      </c>
      <c r="J53" s="8">
        <v>43208</v>
      </c>
      <c r="K53" s="8">
        <v>43192</v>
      </c>
      <c r="L53" s="41" t="s">
        <v>371</v>
      </c>
    </row>
    <row r="54" spans="1:12" ht="60" x14ac:dyDescent="0.25">
      <c r="A54" s="43">
        <v>2018</v>
      </c>
      <c r="B54" s="3">
        <v>43102</v>
      </c>
      <c r="C54" s="3">
        <v>43189</v>
      </c>
      <c r="D54" s="2" t="s">
        <v>44</v>
      </c>
      <c r="E54" s="5" t="s">
        <v>115</v>
      </c>
      <c r="F54" s="8">
        <v>42335</v>
      </c>
      <c r="G54" s="20">
        <v>42335</v>
      </c>
      <c r="H54" s="22" t="s">
        <v>267</v>
      </c>
      <c r="I54" s="2" t="s">
        <v>368</v>
      </c>
      <c r="J54" s="8">
        <v>43208</v>
      </c>
      <c r="K54" s="8">
        <v>43192</v>
      </c>
      <c r="L54" s="41" t="s">
        <v>371</v>
      </c>
    </row>
    <row r="55" spans="1:12" ht="60" x14ac:dyDescent="0.25">
      <c r="A55" s="43">
        <v>2018</v>
      </c>
      <c r="B55" s="3">
        <v>43102</v>
      </c>
      <c r="C55" s="3">
        <v>43189</v>
      </c>
      <c r="D55" s="2" t="s">
        <v>44</v>
      </c>
      <c r="E55" s="5" t="s">
        <v>116</v>
      </c>
      <c r="F55" s="8">
        <v>42704</v>
      </c>
      <c r="G55" s="20">
        <v>42704</v>
      </c>
      <c r="H55" s="22" t="s">
        <v>268</v>
      </c>
      <c r="I55" s="2" t="s">
        <v>368</v>
      </c>
      <c r="J55" s="8">
        <v>43208</v>
      </c>
      <c r="K55" s="8">
        <v>43192</v>
      </c>
      <c r="L55" s="41" t="s">
        <v>371</v>
      </c>
    </row>
    <row r="56" spans="1:12" ht="75" x14ac:dyDescent="0.25">
      <c r="A56" s="43">
        <v>2018</v>
      </c>
      <c r="B56" s="3">
        <v>43102</v>
      </c>
      <c r="C56" s="3">
        <v>43189</v>
      </c>
      <c r="D56" s="2" t="s">
        <v>44</v>
      </c>
      <c r="E56" s="5" t="s">
        <v>117</v>
      </c>
      <c r="F56" s="8">
        <v>43068</v>
      </c>
      <c r="G56" s="23">
        <v>43068</v>
      </c>
      <c r="H56" s="24" t="s">
        <v>269</v>
      </c>
      <c r="I56" s="2" t="s">
        <v>368</v>
      </c>
      <c r="J56" s="8">
        <v>43208</v>
      </c>
      <c r="K56" s="8">
        <v>43192</v>
      </c>
      <c r="L56" s="41" t="s">
        <v>371</v>
      </c>
    </row>
    <row r="57" spans="1:12" ht="90" x14ac:dyDescent="0.25">
      <c r="A57" s="43">
        <v>2018</v>
      </c>
      <c r="B57" s="3">
        <v>43102</v>
      </c>
      <c r="C57" s="3">
        <v>43189</v>
      </c>
      <c r="D57" s="2" t="s">
        <v>44</v>
      </c>
      <c r="E57" s="5" t="s">
        <v>118</v>
      </c>
      <c r="F57" s="8">
        <v>43068</v>
      </c>
      <c r="G57" s="25">
        <v>43068</v>
      </c>
      <c r="H57" s="24" t="s">
        <v>270</v>
      </c>
      <c r="I57" s="2" t="s">
        <v>368</v>
      </c>
      <c r="J57" s="8">
        <v>43208</v>
      </c>
      <c r="K57" s="8">
        <v>43192</v>
      </c>
      <c r="L57" s="41" t="s">
        <v>371</v>
      </c>
    </row>
    <row r="58" spans="1:12" ht="64.5" x14ac:dyDescent="0.25">
      <c r="A58" s="43">
        <v>2018</v>
      </c>
      <c r="B58" s="3">
        <v>43102</v>
      </c>
      <c r="C58" s="3">
        <v>43189</v>
      </c>
      <c r="D58" s="2" t="s">
        <v>52</v>
      </c>
      <c r="E58" s="5" t="s">
        <v>119</v>
      </c>
      <c r="F58" s="8">
        <v>41333</v>
      </c>
      <c r="G58" s="20">
        <v>41333</v>
      </c>
      <c r="H58" s="22" t="s">
        <v>271</v>
      </c>
      <c r="I58" s="2" t="s">
        <v>368</v>
      </c>
      <c r="J58" s="8">
        <v>43208</v>
      </c>
      <c r="K58" s="8">
        <v>43192</v>
      </c>
      <c r="L58" s="41" t="s">
        <v>371</v>
      </c>
    </row>
    <row r="59" spans="1:12" ht="64.5" x14ac:dyDescent="0.25">
      <c r="A59" s="43">
        <v>2018</v>
      </c>
      <c r="B59" s="3">
        <v>43102</v>
      </c>
      <c r="C59" s="3">
        <v>43189</v>
      </c>
      <c r="D59" s="2" t="s">
        <v>52</v>
      </c>
      <c r="E59" s="5" t="s">
        <v>119</v>
      </c>
      <c r="F59" s="8">
        <v>41635</v>
      </c>
      <c r="G59" s="20">
        <v>41635</v>
      </c>
      <c r="H59" s="22" t="s">
        <v>272</v>
      </c>
      <c r="I59" s="2" t="s">
        <v>368</v>
      </c>
      <c r="J59" s="8">
        <v>43208</v>
      </c>
      <c r="K59" s="8">
        <v>43192</v>
      </c>
      <c r="L59" s="41" t="s">
        <v>371</v>
      </c>
    </row>
    <row r="60" spans="1:12" ht="64.5" x14ac:dyDescent="0.25">
      <c r="A60" s="43">
        <v>2018</v>
      </c>
      <c r="B60" s="3">
        <v>43102</v>
      </c>
      <c r="C60" s="3">
        <v>43189</v>
      </c>
      <c r="D60" s="2" t="s">
        <v>52</v>
      </c>
      <c r="E60" s="5" t="s">
        <v>119</v>
      </c>
      <c r="F60" s="8">
        <v>42000</v>
      </c>
      <c r="G60" s="20">
        <v>42000</v>
      </c>
      <c r="H60" s="22" t="s">
        <v>273</v>
      </c>
      <c r="I60" s="2" t="s">
        <v>368</v>
      </c>
      <c r="J60" s="8">
        <v>43208</v>
      </c>
      <c r="K60" s="8">
        <v>43192</v>
      </c>
      <c r="L60" s="41" t="s">
        <v>371</v>
      </c>
    </row>
    <row r="61" spans="1:12" ht="90" x14ac:dyDescent="0.25">
      <c r="A61" s="43">
        <v>2018</v>
      </c>
      <c r="B61" s="3">
        <v>43102</v>
      </c>
      <c r="C61" s="3">
        <v>43189</v>
      </c>
      <c r="D61" s="2" t="s">
        <v>52</v>
      </c>
      <c r="E61" s="5" t="s">
        <v>120</v>
      </c>
      <c r="F61" s="8">
        <v>43099</v>
      </c>
      <c r="G61" s="20">
        <v>43099</v>
      </c>
      <c r="H61" s="22" t="s">
        <v>274</v>
      </c>
      <c r="I61" s="2" t="s">
        <v>368</v>
      </c>
      <c r="J61" s="8">
        <v>43208</v>
      </c>
      <c r="K61" s="8">
        <v>43192</v>
      </c>
      <c r="L61" s="41" t="s">
        <v>371</v>
      </c>
    </row>
    <row r="62" spans="1:12" ht="64.5" x14ac:dyDescent="0.25">
      <c r="A62" s="43">
        <v>2018</v>
      </c>
      <c r="B62" s="3">
        <v>43102</v>
      </c>
      <c r="C62" s="3">
        <v>43189</v>
      </c>
      <c r="D62" s="2" t="s">
        <v>52</v>
      </c>
      <c r="E62" s="6" t="s">
        <v>121</v>
      </c>
      <c r="F62" s="8">
        <v>42367</v>
      </c>
      <c r="G62" s="20">
        <v>42367</v>
      </c>
      <c r="H62" s="22" t="s">
        <v>275</v>
      </c>
      <c r="I62" s="2" t="s">
        <v>368</v>
      </c>
      <c r="J62" s="8">
        <v>43208</v>
      </c>
      <c r="K62" s="8">
        <v>43192</v>
      </c>
      <c r="L62" s="41" t="s">
        <v>371</v>
      </c>
    </row>
    <row r="63" spans="1:12" ht="60" x14ac:dyDescent="0.25">
      <c r="A63" s="43">
        <v>2018</v>
      </c>
      <c r="B63" s="3">
        <v>43102</v>
      </c>
      <c r="C63" s="3">
        <v>43189</v>
      </c>
      <c r="D63" s="2" t="s">
        <v>51</v>
      </c>
      <c r="E63" s="5" t="s">
        <v>122</v>
      </c>
      <c r="F63" s="8">
        <v>42036</v>
      </c>
      <c r="G63" s="20">
        <v>42036</v>
      </c>
      <c r="H63" s="22" t="s">
        <v>276</v>
      </c>
      <c r="I63" s="2" t="s">
        <v>368</v>
      </c>
      <c r="J63" s="8">
        <v>43208</v>
      </c>
      <c r="K63" s="8">
        <v>43192</v>
      </c>
      <c r="L63" s="41" t="s">
        <v>371</v>
      </c>
    </row>
    <row r="64" spans="1:12" ht="60" x14ac:dyDescent="0.25">
      <c r="A64" s="43">
        <v>2018</v>
      </c>
      <c r="B64" s="3">
        <v>43102</v>
      </c>
      <c r="C64" s="3">
        <v>43189</v>
      </c>
      <c r="D64" s="2" t="s">
        <v>51</v>
      </c>
      <c r="E64" s="5" t="s">
        <v>123</v>
      </c>
      <c r="F64" s="8">
        <v>42064</v>
      </c>
      <c r="G64" s="20">
        <v>42064</v>
      </c>
      <c r="H64" s="22" t="s">
        <v>277</v>
      </c>
      <c r="I64" s="2" t="s">
        <v>368</v>
      </c>
      <c r="J64" s="8">
        <v>43208</v>
      </c>
      <c r="K64" s="8">
        <v>43192</v>
      </c>
      <c r="L64" s="41" t="s">
        <v>371</v>
      </c>
    </row>
    <row r="65" spans="1:12" ht="60" x14ac:dyDescent="0.25">
      <c r="A65" s="43">
        <v>2018</v>
      </c>
      <c r="B65" s="3">
        <v>43102</v>
      </c>
      <c r="C65" s="3">
        <v>43189</v>
      </c>
      <c r="D65" s="2" t="s">
        <v>51</v>
      </c>
      <c r="E65" s="5" t="s">
        <v>124</v>
      </c>
      <c r="F65" s="8">
        <v>42036</v>
      </c>
      <c r="G65" s="20">
        <v>42036</v>
      </c>
      <c r="H65" s="22" t="s">
        <v>278</v>
      </c>
      <c r="I65" s="2" t="s">
        <v>368</v>
      </c>
      <c r="J65" s="8">
        <v>43208</v>
      </c>
      <c r="K65" s="8">
        <v>43192</v>
      </c>
      <c r="L65" s="41" t="s">
        <v>371</v>
      </c>
    </row>
    <row r="66" spans="1:12" ht="60" x14ac:dyDescent="0.25">
      <c r="A66" s="43">
        <v>2018</v>
      </c>
      <c r="B66" s="3">
        <v>43102</v>
      </c>
      <c r="C66" s="3">
        <v>43189</v>
      </c>
      <c r="D66" s="2" t="s">
        <v>51</v>
      </c>
      <c r="E66" s="5" t="s">
        <v>125</v>
      </c>
      <c r="F66" s="8">
        <v>42036</v>
      </c>
      <c r="G66" s="20">
        <v>42036</v>
      </c>
      <c r="H66" s="22" t="s">
        <v>279</v>
      </c>
      <c r="I66" s="2" t="s">
        <v>368</v>
      </c>
      <c r="J66" s="8">
        <v>43208</v>
      </c>
      <c r="K66" s="8">
        <v>43192</v>
      </c>
      <c r="L66" s="41" t="s">
        <v>371</v>
      </c>
    </row>
    <row r="67" spans="1:12" ht="45" x14ac:dyDescent="0.25">
      <c r="A67" s="43">
        <v>2018</v>
      </c>
      <c r="B67" s="3">
        <v>43102</v>
      </c>
      <c r="C67" s="3">
        <v>43189</v>
      </c>
      <c r="D67" s="2" t="s">
        <v>51</v>
      </c>
      <c r="E67" s="5" t="s">
        <v>126</v>
      </c>
      <c r="F67" s="8">
        <v>42430</v>
      </c>
      <c r="G67" s="20">
        <v>42430</v>
      </c>
      <c r="H67" s="22" t="s">
        <v>280</v>
      </c>
      <c r="I67" s="2" t="s">
        <v>368</v>
      </c>
      <c r="J67" s="8">
        <v>43208</v>
      </c>
      <c r="K67" s="8">
        <v>43192</v>
      </c>
      <c r="L67" s="41" t="s">
        <v>371</v>
      </c>
    </row>
    <row r="68" spans="1:12" ht="60" x14ac:dyDescent="0.25">
      <c r="A68" s="43">
        <v>2018</v>
      </c>
      <c r="B68" s="3">
        <v>43102</v>
      </c>
      <c r="C68" s="3">
        <v>43189</v>
      </c>
      <c r="D68" s="2" t="s">
        <v>51</v>
      </c>
      <c r="E68" s="5" t="s">
        <v>127</v>
      </c>
      <c r="F68" s="8">
        <v>40662</v>
      </c>
      <c r="G68" s="20">
        <v>40662</v>
      </c>
      <c r="H68" s="22" t="s">
        <v>281</v>
      </c>
      <c r="I68" s="2" t="s">
        <v>368</v>
      </c>
      <c r="J68" s="8">
        <v>43208</v>
      </c>
      <c r="K68" s="8">
        <v>43192</v>
      </c>
      <c r="L68" s="41" t="s">
        <v>371</v>
      </c>
    </row>
    <row r="69" spans="1:12" ht="102.75" x14ac:dyDescent="0.25">
      <c r="A69" s="43">
        <v>2018</v>
      </c>
      <c r="B69" s="3">
        <v>43102</v>
      </c>
      <c r="C69" s="3">
        <v>43189</v>
      </c>
      <c r="D69" s="2" t="s">
        <v>59</v>
      </c>
      <c r="E69" s="7" t="s">
        <v>128</v>
      </c>
      <c r="F69" s="8">
        <v>41809</v>
      </c>
      <c r="G69" s="20">
        <v>41809</v>
      </c>
      <c r="H69" s="22" t="s">
        <v>282</v>
      </c>
      <c r="I69" s="2" t="s">
        <v>368</v>
      </c>
      <c r="J69" s="8">
        <v>43208</v>
      </c>
      <c r="K69" s="8">
        <v>43192</v>
      </c>
      <c r="L69" s="41" t="s">
        <v>371</v>
      </c>
    </row>
    <row r="70" spans="1:12" ht="64.5" x14ac:dyDescent="0.25">
      <c r="A70" s="43">
        <v>2018</v>
      </c>
      <c r="B70" s="3">
        <v>43102</v>
      </c>
      <c r="C70" s="3">
        <v>43189</v>
      </c>
      <c r="D70" s="2" t="s">
        <v>59</v>
      </c>
      <c r="E70" s="5" t="s">
        <v>129</v>
      </c>
      <c r="F70" s="8">
        <v>42720</v>
      </c>
      <c r="G70" s="20">
        <v>42720</v>
      </c>
      <c r="H70" s="22" t="s">
        <v>283</v>
      </c>
      <c r="I70" s="2" t="s">
        <v>368</v>
      </c>
      <c r="J70" s="8">
        <v>43208</v>
      </c>
      <c r="K70" s="8">
        <v>43192</v>
      </c>
      <c r="L70" s="41" t="s">
        <v>371</v>
      </c>
    </row>
    <row r="71" spans="1:12" ht="51.75" x14ac:dyDescent="0.25">
      <c r="A71" s="43">
        <v>2018</v>
      </c>
      <c r="B71" s="3">
        <v>43102</v>
      </c>
      <c r="C71" s="3">
        <v>43189</v>
      </c>
      <c r="D71" s="2" t="s">
        <v>59</v>
      </c>
      <c r="E71" s="5" t="s">
        <v>130</v>
      </c>
      <c r="F71" s="8">
        <v>42482</v>
      </c>
      <c r="G71" s="20">
        <v>42482</v>
      </c>
      <c r="H71" s="21" t="s">
        <v>283</v>
      </c>
      <c r="I71" s="2" t="s">
        <v>368</v>
      </c>
      <c r="J71" s="8">
        <v>43208</v>
      </c>
      <c r="K71" s="8">
        <v>43192</v>
      </c>
      <c r="L71" s="41" t="s">
        <v>371</v>
      </c>
    </row>
    <row r="72" spans="1:12" ht="75" x14ac:dyDescent="0.25">
      <c r="A72" s="43">
        <v>2018</v>
      </c>
      <c r="B72" s="3">
        <v>43102</v>
      </c>
      <c r="C72" s="3">
        <v>43189</v>
      </c>
      <c r="D72" s="2" t="s">
        <v>59</v>
      </c>
      <c r="E72" s="5" t="s">
        <v>131</v>
      </c>
      <c r="F72" s="9" t="s">
        <v>219</v>
      </c>
      <c r="G72" s="20">
        <v>42036</v>
      </c>
      <c r="H72" s="22" t="s">
        <v>284</v>
      </c>
      <c r="I72" s="2" t="s">
        <v>368</v>
      </c>
      <c r="J72" s="8">
        <v>43208</v>
      </c>
      <c r="K72" s="8">
        <v>43192</v>
      </c>
      <c r="L72" s="41" t="s">
        <v>371</v>
      </c>
    </row>
    <row r="73" spans="1:12" ht="60" x14ac:dyDescent="0.25">
      <c r="A73" s="43">
        <v>2018</v>
      </c>
      <c r="B73" s="3">
        <v>43102</v>
      </c>
      <c r="C73" s="3">
        <v>43189</v>
      </c>
      <c r="D73" s="2" t="s">
        <v>59</v>
      </c>
      <c r="E73" s="5" t="s">
        <v>132</v>
      </c>
      <c r="F73" s="8">
        <v>42034</v>
      </c>
      <c r="G73" s="20">
        <v>42034</v>
      </c>
      <c r="H73" s="22" t="s">
        <v>285</v>
      </c>
      <c r="I73" s="2" t="s">
        <v>368</v>
      </c>
      <c r="J73" s="8">
        <v>43208</v>
      </c>
      <c r="K73" s="8">
        <v>43192</v>
      </c>
      <c r="L73" s="41" t="s">
        <v>371</v>
      </c>
    </row>
    <row r="74" spans="1:12" ht="90" x14ac:dyDescent="0.25">
      <c r="A74" s="43">
        <v>2018</v>
      </c>
      <c r="B74" s="3">
        <v>43102</v>
      </c>
      <c r="C74" s="3">
        <v>43189</v>
      </c>
      <c r="D74" s="2" t="s">
        <v>59</v>
      </c>
      <c r="E74" s="5" t="s">
        <v>133</v>
      </c>
      <c r="F74" s="8">
        <v>42020</v>
      </c>
      <c r="G74" s="20">
        <v>42020</v>
      </c>
      <c r="H74" s="22" t="s">
        <v>286</v>
      </c>
      <c r="I74" s="2" t="s">
        <v>368</v>
      </c>
      <c r="J74" s="8">
        <v>43208</v>
      </c>
      <c r="K74" s="8">
        <v>43192</v>
      </c>
      <c r="L74" s="41" t="s">
        <v>371</v>
      </c>
    </row>
    <row r="75" spans="1:12" ht="60" x14ac:dyDescent="0.25">
      <c r="A75" s="43">
        <v>2018</v>
      </c>
      <c r="B75" s="3">
        <v>43102</v>
      </c>
      <c r="C75" s="3">
        <v>43189</v>
      </c>
      <c r="D75" s="2" t="s">
        <v>59</v>
      </c>
      <c r="E75" s="5" t="s">
        <v>134</v>
      </c>
      <c r="F75" s="8">
        <v>40574</v>
      </c>
      <c r="G75" s="20">
        <v>40574</v>
      </c>
      <c r="H75" s="22" t="s">
        <v>287</v>
      </c>
      <c r="I75" s="2" t="s">
        <v>368</v>
      </c>
      <c r="J75" s="8">
        <v>43208</v>
      </c>
      <c r="K75" s="8">
        <v>43192</v>
      </c>
      <c r="L75" s="41" t="s">
        <v>371</v>
      </c>
    </row>
    <row r="76" spans="1:12" ht="60" x14ac:dyDescent="0.25">
      <c r="A76" s="43">
        <v>2018</v>
      </c>
      <c r="B76" s="3">
        <v>43102</v>
      </c>
      <c r="C76" s="3">
        <v>43189</v>
      </c>
      <c r="D76" s="2" t="s">
        <v>61</v>
      </c>
      <c r="E76" s="5" t="s">
        <v>135</v>
      </c>
      <c r="F76" s="8">
        <v>41428</v>
      </c>
      <c r="G76" s="20">
        <v>41428</v>
      </c>
      <c r="H76" s="22" t="s">
        <v>288</v>
      </c>
      <c r="I76" s="2" t="s">
        <v>368</v>
      </c>
      <c r="J76" s="8">
        <v>43208</v>
      </c>
      <c r="K76" s="8">
        <v>43192</v>
      </c>
      <c r="L76" s="41" t="s">
        <v>371</v>
      </c>
    </row>
    <row r="77" spans="1:12" ht="90" x14ac:dyDescent="0.25">
      <c r="A77" s="43">
        <v>2018</v>
      </c>
      <c r="B77" s="3">
        <v>43102</v>
      </c>
      <c r="C77" s="3">
        <v>43189</v>
      </c>
      <c r="D77" s="2" t="s">
        <v>50</v>
      </c>
      <c r="E77" s="6" t="s">
        <v>136</v>
      </c>
      <c r="F77" s="8">
        <v>43068</v>
      </c>
      <c r="G77" s="26">
        <v>43068</v>
      </c>
      <c r="H77" s="27" t="s">
        <v>289</v>
      </c>
      <c r="I77" s="2" t="s">
        <v>368</v>
      </c>
      <c r="J77" s="8">
        <v>43208</v>
      </c>
      <c r="K77" s="8">
        <v>43192</v>
      </c>
      <c r="L77" s="41" t="s">
        <v>371</v>
      </c>
    </row>
    <row r="78" spans="1:12" ht="45" x14ac:dyDescent="0.25">
      <c r="A78" s="43">
        <v>2018</v>
      </c>
      <c r="B78" s="3">
        <v>43102</v>
      </c>
      <c r="C78" s="3">
        <v>43189</v>
      </c>
      <c r="D78" s="2" t="s">
        <v>50</v>
      </c>
      <c r="E78" s="5" t="s">
        <v>137</v>
      </c>
      <c r="F78" s="8">
        <v>41296</v>
      </c>
      <c r="G78" s="26">
        <v>41296</v>
      </c>
      <c r="H78" s="28" t="s">
        <v>290</v>
      </c>
      <c r="I78" s="2" t="s">
        <v>368</v>
      </c>
      <c r="J78" s="8">
        <v>43208</v>
      </c>
      <c r="K78" s="8">
        <v>43192</v>
      </c>
      <c r="L78" s="41" t="s">
        <v>371</v>
      </c>
    </row>
    <row r="79" spans="1:12" ht="75" x14ac:dyDescent="0.25">
      <c r="A79" s="43">
        <v>2018</v>
      </c>
      <c r="B79" s="3">
        <v>43102</v>
      </c>
      <c r="C79" s="3">
        <v>43189</v>
      </c>
      <c r="D79" s="2" t="s">
        <v>68</v>
      </c>
      <c r="E79" s="5" t="s">
        <v>138</v>
      </c>
      <c r="F79" s="8">
        <v>42356</v>
      </c>
      <c r="G79" s="20">
        <v>42356</v>
      </c>
      <c r="H79" s="22" t="s">
        <v>291</v>
      </c>
      <c r="I79" s="2" t="s">
        <v>368</v>
      </c>
      <c r="J79" s="8">
        <v>43208</v>
      </c>
      <c r="K79" s="8">
        <v>43192</v>
      </c>
      <c r="L79" s="41" t="s">
        <v>371</v>
      </c>
    </row>
    <row r="80" spans="1:12" ht="75" x14ac:dyDescent="0.25">
      <c r="A80" s="43">
        <v>2018</v>
      </c>
      <c r="B80" s="3">
        <v>43102</v>
      </c>
      <c r="C80" s="3">
        <v>43189</v>
      </c>
      <c r="D80" s="2" t="s">
        <v>68</v>
      </c>
      <c r="E80" s="5" t="s">
        <v>139</v>
      </c>
      <c r="F80" s="8">
        <v>42723</v>
      </c>
      <c r="G80" s="20">
        <v>42723</v>
      </c>
      <c r="H80" s="22" t="s">
        <v>292</v>
      </c>
      <c r="I80" s="2" t="s">
        <v>368</v>
      </c>
      <c r="J80" s="8">
        <v>43208</v>
      </c>
      <c r="K80" s="8">
        <v>43192</v>
      </c>
      <c r="L80" s="41" t="s">
        <v>371</v>
      </c>
    </row>
    <row r="81" spans="1:12" ht="75" x14ac:dyDescent="0.25">
      <c r="A81" s="43">
        <v>2018</v>
      </c>
      <c r="B81" s="3">
        <v>43102</v>
      </c>
      <c r="C81" s="3">
        <v>43189</v>
      </c>
      <c r="D81" s="2" t="s">
        <v>68</v>
      </c>
      <c r="E81" s="6" t="s">
        <v>140</v>
      </c>
      <c r="F81" s="8">
        <v>43090</v>
      </c>
      <c r="G81" s="20">
        <v>43090</v>
      </c>
      <c r="H81" s="22" t="s">
        <v>293</v>
      </c>
      <c r="I81" s="2" t="s">
        <v>368</v>
      </c>
      <c r="J81" s="8">
        <v>43208</v>
      </c>
      <c r="K81" s="8">
        <v>43192</v>
      </c>
      <c r="L81" s="41" t="s">
        <v>371</v>
      </c>
    </row>
    <row r="82" spans="1:12" ht="75" x14ac:dyDescent="0.25">
      <c r="A82" s="43">
        <v>2018</v>
      </c>
      <c r="B82" s="3">
        <v>43102</v>
      </c>
      <c r="C82" s="3">
        <v>43189</v>
      </c>
      <c r="D82" s="2" t="s">
        <v>61</v>
      </c>
      <c r="E82" s="5" t="s">
        <v>141</v>
      </c>
      <c r="F82" s="8">
        <v>42034</v>
      </c>
      <c r="G82" s="20">
        <v>42034</v>
      </c>
      <c r="H82" s="22" t="s">
        <v>294</v>
      </c>
      <c r="I82" s="2" t="s">
        <v>368</v>
      </c>
      <c r="J82" s="8">
        <v>43208</v>
      </c>
      <c r="K82" s="8">
        <v>43192</v>
      </c>
      <c r="L82" s="41" t="s">
        <v>371</v>
      </c>
    </row>
    <row r="83" spans="1:12" ht="60" x14ac:dyDescent="0.25">
      <c r="A83" s="43">
        <v>2018</v>
      </c>
      <c r="B83" s="3">
        <v>43102</v>
      </c>
      <c r="C83" s="3">
        <v>43189</v>
      </c>
      <c r="D83" s="2" t="s">
        <v>68</v>
      </c>
      <c r="E83" s="5" t="s">
        <v>142</v>
      </c>
      <c r="F83" s="8">
        <v>42559</v>
      </c>
      <c r="G83" s="29">
        <v>42559</v>
      </c>
      <c r="H83" s="22" t="s">
        <v>295</v>
      </c>
      <c r="I83" s="2" t="s">
        <v>368</v>
      </c>
      <c r="J83" s="8">
        <v>43208</v>
      </c>
      <c r="K83" s="8">
        <v>43192</v>
      </c>
      <c r="L83" s="41" t="s">
        <v>371</v>
      </c>
    </row>
    <row r="84" spans="1:12" ht="64.5" x14ac:dyDescent="0.25">
      <c r="A84" s="43">
        <v>2018</v>
      </c>
      <c r="B84" s="3">
        <v>43102</v>
      </c>
      <c r="C84" s="3">
        <v>43189</v>
      </c>
      <c r="D84" s="2" t="s">
        <v>68</v>
      </c>
      <c r="E84" s="5" t="s">
        <v>143</v>
      </c>
      <c r="F84" s="8">
        <v>42095</v>
      </c>
      <c r="G84" s="20">
        <v>42095</v>
      </c>
      <c r="H84" s="22" t="s">
        <v>296</v>
      </c>
      <c r="I84" s="2" t="s">
        <v>368</v>
      </c>
      <c r="J84" s="8">
        <v>43208</v>
      </c>
      <c r="K84" s="8">
        <v>43192</v>
      </c>
      <c r="L84" s="41" t="s">
        <v>371</v>
      </c>
    </row>
    <row r="85" spans="1:12" ht="77.25" x14ac:dyDescent="0.25">
      <c r="A85" s="43">
        <v>2018</v>
      </c>
      <c r="B85" s="3">
        <v>43102</v>
      </c>
      <c r="C85" s="3">
        <v>43189</v>
      </c>
      <c r="D85" s="2" t="s">
        <v>61</v>
      </c>
      <c r="E85" s="5" t="s">
        <v>144</v>
      </c>
      <c r="F85" s="8">
        <v>40065</v>
      </c>
      <c r="G85" s="20">
        <v>40065</v>
      </c>
      <c r="H85" s="22" t="s">
        <v>297</v>
      </c>
      <c r="I85" s="2" t="s">
        <v>368</v>
      </c>
      <c r="J85" s="8">
        <v>43208</v>
      </c>
      <c r="K85" s="8">
        <v>43192</v>
      </c>
      <c r="L85" s="41" t="s">
        <v>371</v>
      </c>
    </row>
    <row r="86" spans="1:12" ht="45" x14ac:dyDescent="0.25">
      <c r="A86" s="43">
        <v>2018</v>
      </c>
      <c r="B86" s="3">
        <v>43102</v>
      </c>
      <c r="C86" s="3">
        <v>43189</v>
      </c>
      <c r="D86" s="44" t="s">
        <v>41</v>
      </c>
      <c r="E86" s="5" t="s">
        <v>145</v>
      </c>
      <c r="F86" s="8">
        <v>6478</v>
      </c>
      <c r="G86" s="23">
        <v>43062</v>
      </c>
      <c r="H86" s="30" t="s">
        <v>298</v>
      </c>
      <c r="I86" s="2" t="s">
        <v>368</v>
      </c>
      <c r="J86" s="8">
        <v>43208</v>
      </c>
      <c r="K86" s="8">
        <v>43192</v>
      </c>
      <c r="L86" s="41" t="s">
        <v>371</v>
      </c>
    </row>
    <row r="87" spans="1:12" ht="39" x14ac:dyDescent="0.25">
      <c r="A87" s="43">
        <v>2018</v>
      </c>
      <c r="B87" s="3">
        <v>43102</v>
      </c>
      <c r="C87" s="3">
        <v>43189</v>
      </c>
      <c r="D87" s="2" t="s">
        <v>46</v>
      </c>
      <c r="E87" s="5" t="s">
        <v>146</v>
      </c>
      <c r="F87" s="8">
        <v>36665</v>
      </c>
      <c r="G87" s="20">
        <v>43119</v>
      </c>
      <c r="H87" s="21" t="s">
        <v>299</v>
      </c>
      <c r="I87" s="2" t="s">
        <v>368</v>
      </c>
      <c r="J87" s="8">
        <v>43208</v>
      </c>
      <c r="K87" s="8">
        <v>43192</v>
      </c>
      <c r="L87" s="41" t="s">
        <v>371</v>
      </c>
    </row>
    <row r="88" spans="1:12" ht="45" x14ac:dyDescent="0.25">
      <c r="A88" s="43">
        <v>2018</v>
      </c>
      <c r="B88" s="3">
        <v>43102</v>
      </c>
      <c r="C88" s="3">
        <v>43189</v>
      </c>
      <c r="D88" s="2" t="s">
        <v>46</v>
      </c>
      <c r="E88" s="5" t="s">
        <v>147</v>
      </c>
      <c r="F88" s="8">
        <v>37071</v>
      </c>
      <c r="G88" s="31">
        <v>43153</v>
      </c>
      <c r="H88" s="24" t="s">
        <v>300</v>
      </c>
      <c r="I88" s="2" t="s">
        <v>368</v>
      </c>
      <c r="J88" s="8">
        <v>43208</v>
      </c>
      <c r="K88" s="8">
        <v>43192</v>
      </c>
      <c r="L88" s="41" t="s">
        <v>371</v>
      </c>
    </row>
    <row r="89" spans="1:12" ht="45" x14ac:dyDescent="0.25">
      <c r="A89" s="43">
        <v>2018</v>
      </c>
      <c r="B89" s="3">
        <v>43102</v>
      </c>
      <c r="C89" s="3">
        <v>43189</v>
      </c>
      <c r="D89" s="2" t="s">
        <v>46</v>
      </c>
      <c r="E89" s="5" t="s">
        <v>148</v>
      </c>
      <c r="F89" s="8">
        <v>43060</v>
      </c>
      <c r="G89" s="31">
        <v>43060</v>
      </c>
      <c r="H89" s="24" t="s">
        <v>301</v>
      </c>
      <c r="I89" s="2" t="s">
        <v>368</v>
      </c>
      <c r="J89" s="8">
        <v>43208</v>
      </c>
      <c r="K89" s="8">
        <v>43192</v>
      </c>
      <c r="L89" s="41" t="s">
        <v>371</v>
      </c>
    </row>
    <row r="90" spans="1:12" ht="45" x14ac:dyDescent="0.25">
      <c r="A90" s="43">
        <v>2018</v>
      </c>
      <c r="B90" s="3">
        <v>43102</v>
      </c>
      <c r="C90" s="3">
        <v>43189</v>
      </c>
      <c r="D90" s="2" t="s">
        <v>46</v>
      </c>
      <c r="E90" s="5" t="s">
        <v>149</v>
      </c>
      <c r="F90" s="8">
        <v>43098</v>
      </c>
      <c r="G90" s="31">
        <v>43098</v>
      </c>
      <c r="H90" s="24" t="s">
        <v>302</v>
      </c>
      <c r="I90" s="2" t="s">
        <v>368</v>
      </c>
      <c r="J90" s="8">
        <v>43208</v>
      </c>
      <c r="K90" s="8">
        <v>43192</v>
      </c>
      <c r="L90" s="41" t="s">
        <v>371</v>
      </c>
    </row>
    <row r="91" spans="1:12" ht="45" x14ac:dyDescent="0.25">
      <c r="A91" s="43">
        <v>2018</v>
      </c>
      <c r="B91" s="3">
        <v>43102</v>
      </c>
      <c r="C91" s="3">
        <v>43189</v>
      </c>
      <c r="D91" s="2" t="s">
        <v>46</v>
      </c>
      <c r="E91" s="5" t="s">
        <v>150</v>
      </c>
      <c r="F91" s="8">
        <v>36524</v>
      </c>
      <c r="G91" s="20">
        <v>43095</v>
      </c>
      <c r="H91" s="21" t="s">
        <v>303</v>
      </c>
      <c r="I91" s="2" t="s">
        <v>368</v>
      </c>
      <c r="J91" s="8">
        <v>43208</v>
      </c>
      <c r="K91" s="8">
        <v>43192</v>
      </c>
      <c r="L91" s="41" t="s">
        <v>371</v>
      </c>
    </row>
    <row r="92" spans="1:12" ht="45" x14ac:dyDescent="0.25">
      <c r="A92" s="43">
        <v>2018</v>
      </c>
      <c r="B92" s="3">
        <v>43102</v>
      </c>
      <c r="C92" s="3">
        <v>43189</v>
      </c>
      <c r="D92" s="2" t="s">
        <v>46</v>
      </c>
      <c r="E92" s="5" t="s">
        <v>151</v>
      </c>
      <c r="F92" s="8">
        <v>42220</v>
      </c>
      <c r="G92" s="20">
        <v>43087</v>
      </c>
      <c r="H92" s="21" t="s">
        <v>304</v>
      </c>
      <c r="I92" s="2" t="s">
        <v>368</v>
      </c>
      <c r="J92" s="8">
        <v>43208</v>
      </c>
      <c r="K92" s="8">
        <v>43192</v>
      </c>
      <c r="L92" s="41" t="s">
        <v>371</v>
      </c>
    </row>
    <row r="93" spans="1:12" ht="51.75" x14ac:dyDescent="0.25">
      <c r="A93" s="43">
        <v>2018</v>
      </c>
      <c r="B93" s="3">
        <v>43102</v>
      </c>
      <c r="C93" s="3">
        <v>43189</v>
      </c>
      <c r="D93" s="2" t="s">
        <v>46</v>
      </c>
      <c r="E93" s="5" t="s">
        <v>152</v>
      </c>
      <c r="F93" s="8">
        <v>37673</v>
      </c>
      <c r="G93" s="26">
        <v>43090</v>
      </c>
      <c r="H93" s="27" t="s">
        <v>305</v>
      </c>
      <c r="I93" s="2" t="s">
        <v>368</v>
      </c>
      <c r="J93" s="8">
        <v>43208</v>
      </c>
      <c r="K93" s="8">
        <v>43192</v>
      </c>
      <c r="L93" s="41" t="s">
        <v>371</v>
      </c>
    </row>
    <row r="94" spans="1:12" ht="60" x14ac:dyDescent="0.25">
      <c r="A94" s="43">
        <v>2018</v>
      </c>
      <c r="B94" s="3">
        <v>43102</v>
      </c>
      <c r="C94" s="3">
        <v>43189</v>
      </c>
      <c r="D94" s="2" t="s">
        <v>46</v>
      </c>
      <c r="E94" s="5" t="s">
        <v>153</v>
      </c>
      <c r="F94" s="8">
        <v>42734</v>
      </c>
      <c r="G94" s="32">
        <v>42734</v>
      </c>
      <c r="H94" s="33" t="s">
        <v>306</v>
      </c>
      <c r="I94" s="2" t="s">
        <v>368</v>
      </c>
      <c r="J94" s="8">
        <v>43208</v>
      </c>
      <c r="K94" s="8">
        <v>43192</v>
      </c>
      <c r="L94" s="41" t="s">
        <v>371</v>
      </c>
    </row>
    <row r="95" spans="1:12" ht="45" x14ac:dyDescent="0.25">
      <c r="A95" s="43">
        <v>2018</v>
      </c>
      <c r="B95" s="3">
        <v>43102</v>
      </c>
      <c r="C95" s="3">
        <v>43189</v>
      </c>
      <c r="D95" s="2" t="s">
        <v>46</v>
      </c>
      <c r="E95" s="5" t="s">
        <v>154</v>
      </c>
      <c r="F95" s="8">
        <v>43095</v>
      </c>
      <c r="G95" s="34">
        <v>43095</v>
      </c>
      <c r="H95" s="30" t="s">
        <v>307</v>
      </c>
      <c r="I95" s="2" t="s">
        <v>368</v>
      </c>
      <c r="J95" s="8">
        <v>43208</v>
      </c>
      <c r="K95" s="8">
        <v>43192</v>
      </c>
      <c r="L95" s="41" t="s">
        <v>371</v>
      </c>
    </row>
    <row r="96" spans="1:12" ht="45" x14ac:dyDescent="0.25">
      <c r="A96" s="43">
        <v>2018</v>
      </c>
      <c r="B96" s="3">
        <v>43102</v>
      </c>
      <c r="C96" s="3">
        <v>43189</v>
      </c>
      <c r="D96" s="2" t="s">
        <v>46</v>
      </c>
      <c r="E96" s="5" t="s">
        <v>155</v>
      </c>
      <c r="F96" s="8">
        <v>37617</v>
      </c>
      <c r="G96" s="20">
        <v>43088</v>
      </c>
      <c r="H96" s="21" t="s">
        <v>308</v>
      </c>
      <c r="I96" s="2" t="s">
        <v>368</v>
      </c>
      <c r="J96" s="8">
        <v>43208</v>
      </c>
      <c r="K96" s="8">
        <v>43192</v>
      </c>
      <c r="L96" s="41" t="s">
        <v>371</v>
      </c>
    </row>
    <row r="97" spans="1:12" ht="60" x14ac:dyDescent="0.25">
      <c r="A97" s="43">
        <v>2018</v>
      </c>
      <c r="B97" s="3">
        <v>43102</v>
      </c>
      <c r="C97" s="3">
        <v>43189</v>
      </c>
      <c r="D97" s="2" t="s">
        <v>46</v>
      </c>
      <c r="E97" s="5" t="s">
        <v>156</v>
      </c>
      <c r="F97" s="8">
        <v>37103</v>
      </c>
      <c r="G97" s="20">
        <v>37103</v>
      </c>
      <c r="H97" s="21" t="s">
        <v>309</v>
      </c>
      <c r="I97" s="2" t="s">
        <v>368</v>
      </c>
      <c r="J97" s="8">
        <v>43208</v>
      </c>
      <c r="K97" s="8">
        <v>43192</v>
      </c>
      <c r="L97" s="41" t="s">
        <v>371</v>
      </c>
    </row>
    <row r="98" spans="1:12" ht="45" x14ac:dyDescent="0.25">
      <c r="A98" s="43">
        <v>2018</v>
      </c>
      <c r="B98" s="3">
        <v>43102</v>
      </c>
      <c r="C98" s="3">
        <v>43189</v>
      </c>
      <c r="D98" s="2" t="s">
        <v>46</v>
      </c>
      <c r="E98" s="5" t="s">
        <v>157</v>
      </c>
      <c r="F98" s="8">
        <v>41380</v>
      </c>
      <c r="G98" s="20">
        <v>43090</v>
      </c>
      <c r="H98" s="35" t="s">
        <v>310</v>
      </c>
      <c r="I98" s="2" t="s">
        <v>368</v>
      </c>
      <c r="J98" s="8">
        <v>43208</v>
      </c>
      <c r="K98" s="8">
        <v>43192</v>
      </c>
      <c r="L98" s="41" t="s">
        <v>371</v>
      </c>
    </row>
    <row r="99" spans="1:12" ht="45" x14ac:dyDescent="0.25">
      <c r="A99" s="43">
        <v>2018</v>
      </c>
      <c r="B99" s="3">
        <v>43102</v>
      </c>
      <c r="C99" s="3">
        <v>43189</v>
      </c>
      <c r="D99" s="2" t="s">
        <v>46</v>
      </c>
      <c r="E99" s="5" t="s">
        <v>158</v>
      </c>
      <c r="F99" s="8">
        <v>42642</v>
      </c>
      <c r="G99" s="8">
        <v>43088</v>
      </c>
      <c r="H99" s="36" t="s">
        <v>311</v>
      </c>
      <c r="I99" s="2" t="s">
        <v>368</v>
      </c>
      <c r="J99" s="8">
        <v>43208</v>
      </c>
      <c r="K99" s="8">
        <v>43192</v>
      </c>
      <c r="L99" s="41" t="s">
        <v>371</v>
      </c>
    </row>
    <row r="100" spans="1:12" ht="45" x14ac:dyDescent="0.25">
      <c r="A100" s="43">
        <v>2018</v>
      </c>
      <c r="B100" s="3">
        <v>43102</v>
      </c>
      <c r="C100" s="3">
        <v>43189</v>
      </c>
      <c r="D100" s="2" t="s">
        <v>46</v>
      </c>
      <c r="E100" s="5" t="s">
        <v>159</v>
      </c>
      <c r="F100" s="8">
        <v>41841</v>
      </c>
      <c r="G100" s="20">
        <v>42320</v>
      </c>
      <c r="H100" s="21" t="s">
        <v>312</v>
      </c>
      <c r="I100" s="2" t="s">
        <v>368</v>
      </c>
      <c r="J100" s="8">
        <v>43208</v>
      </c>
      <c r="K100" s="8">
        <v>43192</v>
      </c>
      <c r="L100" s="41" t="s">
        <v>371</v>
      </c>
    </row>
    <row r="101" spans="1:12" ht="45" x14ac:dyDescent="0.25">
      <c r="A101" s="43">
        <v>2018</v>
      </c>
      <c r="B101" s="3">
        <v>43102</v>
      </c>
      <c r="C101" s="3">
        <v>43189</v>
      </c>
      <c r="D101" s="2" t="s">
        <v>46</v>
      </c>
      <c r="E101" s="5" t="s">
        <v>160</v>
      </c>
      <c r="F101" s="8">
        <v>33234</v>
      </c>
      <c r="G101" s="20">
        <v>33234</v>
      </c>
      <c r="H101" s="21" t="s">
        <v>313</v>
      </c>
      <c r="I101" s="2" t="s">
        <v>368</v>
      </c>
      <c r="J101" s="8">
        <v>43208</v>
      </c>
      <c r="K101" s="8">
        <v>43192</v>
      </c>
      <c r="L101" s="41" t="s">
        <v>371</v>
      </c>
    </row>
    <row r="102" spans="1:12" ht="45" x14ac:dyDescent="0.25">
      <c r="A102" s="43">
        <v>2018</v>
      </c>
      <c r="B102" s="3">
        <v>43102</v>
      </c>
      <c r="C102" s="3">
        <v>43189</v>
      </c>
      <c r="D102" s="2" t="s">
        <v>46</v>
      </c>
      <c r="E102" s="5" t="s">
        <v>161</v>
      </c>
      <c r="F102" s="8">
        <v>39506</v>
      </c>
      <c r="G102" s="8">
        <v>43062</v>
      </c>
      <c r="H102" s="36" t="s">
        <v>314</v>
      </c>
      <c r="I102" s="2" t="s">
        <v>368</v>
      </c>
      <c r="J102" s="8">
        <v>43208</v>
      </c>
      <c r="K102" s="8">
        <v>43192</v>
      </c>
      <c r="L102" s="41" t="s">
        <v>371</v>
      </c>
    </row>
    <row r="103" spans="1:12" ht="45" x14ac:dyDescent="0.25">
      <c r="A103" s="43">
        <v>2018</v>
      </c>
      <c r="B103" s="3">
        <v>43102</v>
      </c>
      <c r="C103" s="3">
        <v>43189</v>
      </c>
      <c r="D103" s="2" t="s">
        <v>46</v>
      </c>
      <c r="E103" s="5" t="s">
        <v>162</v>
      </c>
      <c r="F103" s="8">
        <v>32280</v>
      </c>
      <c r="G103" s="20">
        <v>43090</v>
      </c>
      <c r="H103" s="21" t="s">
        <v>315</v>
      </c>
      <c r="I103" s="2" t="s">
        <v>368</v>
      </c>
      <c r="J103" s="8">
        <v>43208</v>
      </c>
      <c r="K103" s="8">
        <v>43192</v>
      </c>
      <c r="L103" s="41" t="s">
        <v>371</v>
      </c>
    </row>
    <row r="104" spans="1:12" ht="51.75" x14ac:dyDescent="0.25">
      <c r="A104" s="43">
        <v>2018</v>
      </c>
      <c r="B104" s="3">
        <v>43102</v>
      </c>
      <c r="C104" s="3">
        <v>43189</v>
      </c>
      <c r="D104" s="2" t="s">
        <v>46</v>
      </c>
      <c r="E104" s="5" t="s">
        <v>163</v>
      </c>
      <c r="F104" s="8">
        <v>42943</v>
      </c>
      <c r="G104" s="20">
        <v>42943</v>
      </c>
      <c r="H104" s="21" t="s">
        <v>316</v>
      </c>
      <c r="I104" s="2" t="s">
        <v>368</v>
      </c>
      <c r="J104" s="8">
        <v>43208</v>
      </c>
      <c r="K104" s="8">
        <v>43192</v>
      </c>
      <c r="L104" s="41" t="s">
        <v>371</v>
      </c>
    </row>
    <row r="105" spans="1:12" ht="45" x14ac:dyDescent="0.25">
      <c r="A105" s="43">
        <v>2018</v>
      </c>
      <c r="B105" s="3">
        <v>43102</v>
      </c>
      <c r="C105" s="3">
        <v>43189</v>
      </c>
      <c r="D105" s="2" t="s">
        <v>46</v>
      </c>
      <c r="E105" s="5" t="s">
        <v>164</v>
      </c>
      <c r="F105" s="8">
        <v>39986</v>
      </c>
      <c r="G105" s="20">
        <v>41810</v>
      </c>
      <c r="H105" s="21" t="s">
        <v>317</v>
      </c>
      <c r="I105" s="2" t="s">
        <v>368</v>
      </c>
      <c r="J105" s="8">
        <v>43208</v>
      </c>
      <c r="K105" s="8">
        <v>43192</v>
      </c>
      <c r="L105" s="41" t="s">
        <v>371</v>
      </c>
    </row>
    <row r="106" spans="1:12" ht="45" x14ac:dyDescent="0.25">
      <c r="A106" s="43">
        <v>2018</v>
      </c>
      <c r="B106" s="3">
        <v>43102</v>
      </c>
      <c r="C106" s="3">
        <v>43189</v>
      </c>
      <c r="D106" s="2" t="s">
        <v>49</v>
      </c>
      <c r="E106" s="5" t="s">
        <v>165</v>
      </c>
      <c r="F106" s="8">
        <v>37557</v>
      </c>
      <c r="G106" s="20">
        <v>40333</v>
      </c>
      <c r="H106" s="21" t="s">
        <v>318</v>
      </c>
      <c r="I106" s="2" t="s">
        <v>368</v>
      </c>
      <c r="J106" s="8">
        <v>43208</v>
      </c>
      <c r="K106" s="8">
        <v>43192</v>
      </c>
      <c r="L106" s="41" t="s">
        <v>371</v>
      </c>
    </row>
    <row r="107" spans="1:12" ht="45" x14ac:dyDescent="0.25">
      <c r="A107" s="43">
        <v>2018</v>
      </c>
      <c r="B107" s="3">
        <v>43102</v>
      </c>
      <c r="C107" s="3">
        <v>43189</v>
      </c>
      <c r="D107" s="2" t="s">
        <v>49</v>
      </c>
      <c r="E107" s="5" t="s">
        <v>166</v>
      </c>
      <c r="F107" s="8">
        <v>39864</v>
      </c>
      <c r="G107" s="20">
        <v>39864</v>
      </c>
      <c r="H107" s="35" t="s">
        <v>319</v>
      </c>
      <c r="I107" s="2" t="s">
        <v>368</v>
      </c>
      <c r="J107" s="8">
        <v>43208</v>
      </c>
      <c r="K107" s="8">
        <v>43192</v>
      </c>
      <c r="L107" s="41" t="s">
        <v>371</v>
      </c>
    </row>
    <row r="108" spans="1:12" ht="45" x14ac:dyDescent="0.25">
      <c r="A108" s="43">
        <v>2018</v>
      </c>
      <c r="B108" s="3">
        <v>43102</v>
      </c>
      <c r="C108" s="3">
        <v>43189</v>
      </c>
      <c r="D108" s="2" t="s">
        <v>49</v>
      </c>
      <c r="E108" s="5" t="s">
        <v>167</v>
      </c>
      <c r="F108" s="8">
        <v>39624</v>
      </c>
      <c r="G108" s="20">
        <v>39624</v>
      </c>
      <c r="H108" s="22" t="s">
        <v>320</v>
      </c>
      <c r="I108" s="2" t="s">
        <v>368</v>
      </c>
      <c r="J108" s="8">
        <v>43208</v>
      </c>
      <c r="K108" s="8">
        <v>43192</v>
      </c>
      <c r="L108" s="41" t="s">
        <v>371</v>
      </c>
    </row>
    <row r="109" spans="1:12" ht="75" x14ac:dyDescent="0.25">
      <c r="A109" s="43">
        <v>2018</v>
      </c>
      <c r="B109" s="3">
        <v>43102</v>
      </c>
      <c r="C109" s="3">
        <v>43189</v>
      </c>
      <c r="D109" s="2" t="s">
        <v>49</v>
      </c>
      <c r="E109" s="5" t="s">
        <v>168</v>
      </c>
      <c r="F109" s="8">
        <v>42424</v>
      </c>
      <c r="G109" s="8">
        <v>42424</v>
      </c>
      <c r="H109" s="45" t="s">
        <v>369</v>
      </c>
      <c r="I109" s="2" t="s">
        <v>368</v>
      </c>
      <c r="J109" s="8">
        <v>43208</v>
      </c>
      <c r="K109" s="8">
        <v>43192</v>
      </c>
      <c r="L109" s="41" t="s">
        <v>371</v>
      </c>
    </row>
    <row r="110" spans="1:12" ht="45" x14ac:dyDescent="0.25">
      <c r="A110" s="43">
        <v>2018</v>
      </c>
      <c r="B110" s="3">
        <v>43102</v>
      </c>
      <c r="C110" s="3">
        <v>43189</v>
      </c>
      <c r="D110" s="2" t="s">
        <v>49</v>
      </c>
      <c r="E110" s="5" t="s">
        <v>169</v>
      </c>
      <c r="F110" s="8">
        <v>41705</v>
      </c>
      <c r="G110" s="20">
        <v>41705</v>
      </c>
      <c r="H110" s="22" t="s">
        <v>321</v>
      </c>
      <c r="I110" s="2" t="s">
        <v>368</v>
      </c>
      <c r="J110" s="8">
        <v>43208</v>
      </c>
      <c r="K110" s="8">
        <v>43192</v>
      </c>
      <c r="L110" s="41" t="s">
        <v>371</v>
      </c>
    </row>
    <row r="111" spans="1:12" ht="45" x14ac:dyDescent="0.25">
      <c r="A111" s="43">
        <v>2018</v>
      </c>
      <c r="B111" s="3">
        <v>43102</v>
      </c>
      <c r="C111" s="3">
        <v>43189</v>
      </c>
      <c r="D111" s="2" t="s">
        <v>48</v>
      </c>
      <c r="E111" s="6" t="s">
        <v>170</v>
      </c>
      <c r="F111" s="8">
        <v>36984</v>
      </c>
      <c r="G111" s="34">
        <v>43095</v>
      </c>
      <c r="H111" s="30" t="s">
        <v>322</v>
      </c>
      <c r="I111" s="2" t="s">
        <v>368</v>
      </c>
      <c r="J111" s="8">
        <v>43208</v>
      </c>
      <c r="K111" s="8">
        <v>43192</v>
      </c>
      <c r="L111" s="41" t="s">
        <v>371</v>
      </c>
    </row>
    <row r="112" spans="1:12" ht="60" x14ac:dyDescent="0.25">
      <c r="A112" s="43">
        <v>2018</v>
      </c>
      <c r="B112" s="3">
        <v>43102</v>
      </c>
      <c r="C112" s="3">
        <v>43189</v>
      </c>
      <c r="D112" s="2" t="s">
        <v>48</v>
      </c>
      <c r="E112" s="5" t="s">
        <v>171</v>
      </c>
      <c r="F112" s="8">
        <v>36920</v>
      </c>
      <c r="G112" s="20">
        <v>42150</v>
      </c>
      <c r="H112" s="21" t="s">
        <v>323</v>
      </c>
      <c r="I112" s="2" t="s">
        <v>368</v>
      </c>
      <c r="J112" s="8">
        <v>43208</v>
      </c>
      <c r="K112" s="8">
        <v>43192</v>
      </c>
      <c r="L112" s="41" t="s">
        <v>371</v>
      </c>
    </row>
    <row r="113" spans="1:12" ht="45" x14ac:dyDescent="0.25">
      <c r="A113" s="43">
        <v>2018</v>
      </c>
      <c r="B113" s="3">
        <v>43102</v>
      </c>
      <c r="C113" s="3">
        <v>43189</v>
      </c>
      <c r="D113" s="2" t="s">
        <v>48</v>
      </c>
      <c r="E113" s="5" t="s">
        <v>172</v>
      </c>
      <c r="F113" s="8">
        <v>41486</v>
      </c>
      <c r="G113" s="20">
        <v>43171</v>
      </c>
      <c r="H113" s="21" t="s">
        <v>324</v>
      </c>
      <c r="I113" s="2" t="s">
        <v>368</v>
      </c>
      <c r="J113" s="8">
        <v>43208</v>
      </c>
      <c r="K113" s="8">
        <v>43192</v>
      </c>
      <c r="L113" s="41" t="s">
        <v>371</v>
      </c>
    </row>
    <row r="114" spans="1:12" ht="45" x14ac:dyDescent="0.25">
      <c r="A114" s="43">
        <v>2018</v>
      </c>
      <c r="B114" s="3">
        <v>43102</v>
      </c>
      <c r="C114" s="3">
        <v>43189</v>
      </c>
      <c r="D114" s="2" t="s">
        <v>48</v>
      </c>
      <c r="E114" s="5" t="s">
        <v>173</v>
      </c>
      <c r="F114" s="8">
        <v>11947</v>
      </c>
      <c r="G114" s="8">
        <v>43062</v>
      </c>
      <c r="H114" s="36" t="s">
        <v>325</v>
      </c>
      <c r="I114" s="2" t="s">
        <v>368</v>
      </c>
      <c r="J114" s="8">
        <v>43208</v>
      </c>
      <c r="K114" s="8">
        <v>43192</v>
      </c>
      <c r="L114" s="41" t="s">
        <v>371</v>
      </c>
    </row>
    <row r="115" spans="1:12" ht="45" x14ac:dyDescent="0.25">
      <c r="A115" s="43">
        <v>2018</v>
      </c>
      <c r="B115" s="3">
        <v>43102</v>
      </c>
      <c r="C115" s="3">
        <v>43189</v>
      </c>
      <c r="D115" s="2" t="s">
        <v>48</v>
      </c>
      <c r="E115" s="5" t="s">
        <v>174</v>
      </c>
      <c r="F115" s="8">
        <v>11975</v>
      </c>
      <c r="G115" s="20">
        <v>42703</v>
      </c>
      <c r="H115" s="21" t="s">
        <v>326</v>
      </c>
      <c r="I115" s="2" t="s">
        <v>368</v>
      </c>
      <c r="J115" s="8">
        <v>43208</v>
      </c>
      <c r="K115" s="8">
        <v>43192</v>
      </c>
      <c r="L115" s="41" t="s">
        <v>371</v>
      </c>
    </row>
    <row r="116" spans="1:12" ht="45" x14ac:dyDescent="0.25">
      <c r="A116" s="43">
        <v>2018</v>
      </c>
      <c r="B116" s="3">
        <v>43102</v>
      </c>
      <c r="C116" s="3">
        <v>43189</v>
      </c>
      <c r="D116" s="2" t="s">
        <v>48</v>
      </c>
      <c r="E116" s="5" t="s">
        <v>175</v>
      </c>
      <c r="F116" s="8">
        <v>37932</v>
      </c>
      <c r="G116" s="25">
        <v>43153</v>
      </c>
      <c r="H116" s="24" t="s">
        <v>327</v>
      </c>
      <c r="I116" s="2" t="s">
        <v>368</v>
      </c>
      <c r="J116" s="8">
        <v>43208</v>
      </c>
      <c r="K116" s="8">
        <v>43192</v>
      </c>
      <c r="L116" s="41" t="s">
        <v>371</v>
      </c>
    </row>
    <row r="117" spans="1:12" ht="60" x14ac:dyDescent="0.25">
      <c r="A117" s="43">
        <v>2018</v>
      </c>
      <c r="B117" s="3">
        <v>43102</v>
      </c>
      <c r="C117" s="3">
        <v>43189</v>
      </c>
      <c r="D117" s="2" t="s">
        <v>48</v>
      </c>
      <c r="E117" s="5" t="s">
        <v>176</v>
      </c>
      <c r="F117" s="8">
        <v>41169</v>
      </c>
      <c r="G117" s="20">
        <v>41913</v>
      </c>
      <c r="H117" s="21" t="s">
        <v>328</v>
      </c>
      <c r="I117" s="2" t="s">
        <v>368</v>
      </c>
      <c r="J117" s="8">
        <v>43208</v>
      </c>
      <c r="K117" s="8">
        <v>43192</v>
      </c>
      <c r="L117" s="41" t="s">
        <v>371</v>
      </c>
    </row>
    <row r="118" spans="1:12" ht="60" x14ac:dyDescent="0.25">
      <c r="A118" s="43">
        <v>2018</v>
      </c>
      <c r="B118" s="3">
        <v>43102</v>
      </c>
      <c r="C118" s="3">
        <v>43189</v>
      </c>
      <c r="D118" s="2" t="s">
        <v>48</v>
      </c>
      <c r="E118" s="5" t="s">
        <v>177</v>
      </c>
      <c r="F118" s="8">
        <v>41913</v>
      </c>
      <c r="G118" s="20">
        <v>41913</v>
      </c>
      <c r="H118" s="21" t="s">
        <v>328</v>
      </c>
      <c r="I118" s="2" t="s">
        <v>368</v>
      </c>
      <c r="J118" s="8">
        <v>43208</v>
      </c>
      <c r="K118" s="8">
        <v>43192</v>
      </c>
      <c r="L118" s="41" t="s">
        <v>371</v>
      </c>
    </row>
    <row r="119" spans="1:12" ht="45" x14ac:dyDescent="0.25">
      <c r="A119" s="43">
        <v>2018</v>
      </c>
      <c r="B119" s="3">
        <v>43102</v>
      </c>
      <c r="C119" s="3">
        <v>43189</v>
      </c>
      <c r="D119" s="2" t="s">
        <v>48</v>
      </c>
      <c r="E119" s="5" t="s">
        <v>178</v>
      </c>
      <c r="F119" s="8">
        <v>41529</v>
      </c>
      <c r="G119" s="8">
        <v>41676</v>
      </c>
      <c r="H119" s="36" t="s">
        <v>329</v>
      </c>
      <c r="I119" s="2" t="s">
        <v>368</v>
      </c>
      <c r="J119" s="8">
        <v>43208</v>
      </c>
      <c r="K119" s="8">
        <v>43192</v>
      </c>
      <c r="L119" s="41" t="s">
        <v>371</v>
      </c>
    </row>
    <row r="120" spans="1:12" ht="60" x14ac:dyDescent="0.25">
      <c r="A120" s="43">
        <v>2018</v>
      </c>
      <c r="B120" s="3">
        <v>43102</v>
      </c>
      <c r="C120" s="3">
        <v>43189</v>
      </c>
      <c r="D120" s="2" t="s">
        <v>51</v>
      </c>
      <c r="E120" s="5" t="s">
        <v>179</v>
      </c>
      <c r="F120" s="8">
        <v>37926</v>
      </c>
      <c r="G120" s="20">
        <v>40817</v>
      </c>
      <c r="H120" s="21" t="s">
        <v>330</v>
      </c>
      <c r="I120" s="2" t="s">
        <v>368</v>
      </c>
      <c r="J120" s="8">
        <v>43208</v>
      </c>
      <c r="K120" s="8">
        <v>43192</v>
      </c>
      <c r="L120" s="41" t="s">
        <v>371</v>
      </c>
    </row>
    <row r="121" spans="1:12" ht="51.75" x14ac:dyDescent="0.25">
      <c r="A121" s="43">
        <v>2018</v>
      </c>
      <c r="B121" s="3">
        <v>43102</v>
      </c>
      <c r="C121" s="3">
        <v>43189</v>
      </c>
      <c r="D121" s="2" t="s">
        <v>51</v>
      </c>
      <c r="E121" s="5" t="s">
        <v>180</v>
      </c>
      <c r="F121" s="8">
        <v>40940</v>
      </c>
      <c r="G121" s="20">
        <v>40940</v>
      </c>
      <c r="H121" s="35" t="s">
        <v>331</v>
      </c>
      <c r="I121" s="2" t="s">
        <v>368</v>
      </c>
      <c r="J121" s="8">
        <v>43208</v>
      </c>
      <c r="K121" s="8">
        <v>43192</v>
      </c>
      <c r="L121" s="41" t="s">
        <v>371</v>
      </c>
    </row>
    <row r="122" spans="1:12" ht="45" x14ac:dyDescent="0.25">
      <c r="A122" s="43">
        <v>2018</v>
      </c>
      <c r="B122" s="3">
        <v>43102</v>
      </c>
      <c r="C122" s="3">
        <v>43189</v>
      </c>
      <c r="D122" s="2" t="s">
        <v>51</v>
      </c>
      <c r="E122" s="5" t="s">
        <v>181</v>
      </c>
      <c r="F122" s="8">
        <v>37926</v>
      </c>
      <c r="G122" s="20">
        <v>37926</v>
      </c>
      <c r="H122" s="21" t="s">
        <v>332</v>
      </c>
      <c r="I122" s="2" t="s">
        <v>368</v>
      </c>
      <c r="J122" s="8">
        <v>43208</v>
      </c>
      <c r="K122" s="8">
        <v>43192</v>
      </c>
      <c r="L122" s="41" t="s">
        <v>371</v>
      </c>
    </row>
    <row r="123" spans="1:12" ht="64.5" x14ac:dyDescent="0.25">
      <c r="A123" s="43">
        <v>2018</v>
      </c>
      <c r="B123" s="3">
        <v>43102</v>
      </c>
      <c r="C123" s="3">
        <v>43189</v>
      </c>
      <c r="D123" s="2" t="s">
        <v>51</v>
      </c>
      <c r="E123" s="5" t="s">
        <v>182</v>
      </c>
      <c r="F123" s="9" t="s">
        <v>220</v>
      </c>
      <c r="G123" s="26">
        <v>42975</v>
      </c>
      <c r="H123" s="27" t="s">
        <v>333</v>
      </c>
      <c r="I123" s="2" t="s">
        <v>368</v>
      </c>
      <c r="J123" s="8">
        <v>43208</v>
      </c>
      <c r="K123" s="8">
        <v>43192</v>
      </c>
      <c r="L123" s="41" t="s">
        <v>371</v>
      </c>
    </row>
    <row r="124" spans="1:12" ht="45" x14ac:dyDescent="0.25">
      <c r="A124" s="43">
        <v>2018</v>
      </c>
      <c r="B124" s="3">
        <v>43102</v>
      </c>
      <c r="C124" s="3">
        <v>43189</v>
      </c>
      <c r="D124" s="2" t="s">
        <v>51</v>
      </c>
      <c r="E124" s="5" t="s">
        <v>183</v>
      </c>
      <c r="F124" s="8">
        <v>39034</v>
      </c>
      <c r="G124" s="20">
        <v>39034</v>
      </c>
      <c r="H124" s="21" t="s">
        <v>334</v>
      </c>
      <c r="I124" s="2" t="s">
        <v>368</v>
      </c>
      <c r="J124" s="8">
        <v>43208</v>
      </c>
      <c r="K124" s="8">
        <v>43192</v>
      </c>
      <c r="L124" s="41" t="s">
        <v>371</v>
      </c>
    </row>
    <row r="125" spans="1:12" ht="64.5" x14ac:dyDescent="0.25">
      <c r="A125" s="43">
        <v>2018</v>
      </c>
      <c r="B125" s="3">
        <v>43102</v>
      </c>
      <c r="C125" s="3">
        <v>43189</v>
      </c>
      <c r="D125" s="2" t="s">
        <v>51</v>
      </c>
      <c r="E125" s="5" t="s">
        <v>184</v>
      </c>
      <c r="F125" s="8">
        <v>43116</v>
      </c>
      <c r="G125" s="20">
        <v>43116</v>
      </c>
      <c r="H125" s="37" t="s">
        <v>335</v>
      </c>
      <c r="I125" s="2" t="s">
        <v>368</v>
      </c>
      <c r="J125" s="8">
        <v>43208</v>
      </c>
      <c r="K125" s="8">
        <v>43192</v>
      </c>
      <c r="L125" s="41" t="s">
        <v>371</v>
      </c>
    </row>
    <row r="126" spans="1:12" ht="64.5" x14ac:dyDescent="0.25">
      <c r="A126" s="43">
        <v>2018</v>
      </c>
      <c r="B126" s="3">
        <v>43102</v>
      </c>
      <c r="C126" s="3">
        <v>43189</v>
      </c>
      <c r="D126" s="2" t="s">
        <v>51</v>
      </c>
      <c r="E126" s="5" t="s">
        <v>185</v>
      </c>
      <c r="F126" s="8">
        <v>43116</v>
      </c>
      <c r="G126" s="20">
        <v>43116</v>
      </c>
      <c r="H126" s="21" t="s">
        <v>336</v>
      </c>
      <c r="I126" s="2" t="s">
        <v>368</v>
      </c>
      <c r="J126" s="8">
        <v>43208</v>
      </c>
      <c r="K126" s="8">
        <v>43192</v>
      </c>
      <c r="L126" s="41" t="s">
        <v>371</v>
      </c>
    </row>
    <row r="127" spans="1:12" ht="60" x14ac:dyDescent="0.25">
      <c r="A127" s="43">
        <v>2018</v>
      </c>
      <c r="B127" s="3">
        <v>43102</v>
      </c>
      <c r="C127" s="3">
        <v>43189</v>
      </c>
      <c r="D127" s="2" t="s">
        <v>51</v>
      </c>
      <c r="E127" s="5" t="s">
        <v>186</v>
      </c>
      <c r="F127" s="8">
        <v>41153</v>
      </c>
      <c r="G127" s="20">
        <v>41153</v>
      </c>
      <c r="H127" s="21" t="s">
        <v>337</v>
      </c>
      <c r="I127" s="2" t="s">
        <v>368</v>
      </c>
      <c r="J127" s="8">
        <v>43208</v>
      </c>
      <c r="K127" s="8">
        <v>43192</v>
      </c>
      <c r="L127" s="41" t="s">
        <v>371</v>
      </c>
    </row>
    <row r="128" spans="1:12" ht="45" x14ac:dyDescent="0.25">
      <c r="A128" s="43">
        <v>2018</v>
      </c>
      <c r="B128" s="3">
        <v>43102</v>
      </c>
      <c r="C128" s="3">
        <v>43189</v>
      </c>
      <c r="D128" s="2" t="s">
        <v>51</v>
      </c>
      <c r="E128" s="5" t="s">
        <v>187</v>
      </c>
      <c r="F128" s="8">
        <v>41244</v>
      </c>
      <c r="G128" s="20">
        <v>41244</v>
      </c>
      <c r="H128" s="21" t="s">
        <v>338</v>
      </c>
      <c r="I128" s="2" t="s">
        <v>368</v>
      </c>
      <c r="J128" s="8">
        <v>43208</v>
      </c>
      <c r="K128" s="8">
        <v>43192</v>
      </c>
      <c r="L128" s="41" t="s">
        <v>371</v>
      </c>
    </row>
    <row r="129" spans="1:12" ht="45" x14ac:dyDescent="0.25">
      <c r="A129" s="43">
        <v>2018</v>
      </c>
      <c r="B129" s="3">
        <v>43102</v>
      </c>
      <c r="C129" s="3">
        <v>43189</v>
      </c>
      <c r="D129" s="2" t="s">
        <v>63</v>
      </c>
      <c r="E129" s="5" t="s">
        <v>188</v>
      </c>
      <c r="F129" s="8">
        <v>42320</v>
      </c>
      <c r="G129" s="20">
        <v>42320</v>
      </c>
      <c r="H129" s="21" t="s">
        <v>339</v>
      </c>
      <c r="I129" s="2" t="s">
        <v>368</v>
      </c>
      <c r="J129" s="8">
        <v>43208</v>
      </c>
      <c r="K129" s="8">
        <v>43192</v>
      </c>
      <c r="L129" s="41" t="s">
        <v>371</v>
      </c>
    </row>
    <row r="130" spans="1:12" ht="45" x14ac:dyDescent="0.25">
      <c r="A130" s="43">
        <v>2018</v>
      </c>
      <c r="B130" s="3">
        <v>43102</v>
      </c>
      <c r="C130" s="3">
        <v>43189</v>
      </c>
      <c r="D130" s="2" t="s">
        <v>63</v>
      </c>
      <c r="E130" s="5" t="s">
        <v>189</v>
      </c>
      <c r="F130" s="8">
        <v>42723</v>
      </c>
      <c r="G130" s="20">
        <v>42723</v>
      </c>
      <c r="H130" s="38" t="s">
        <v>340</v>
      </c>
      <c r="I130" s="2" t="s">
        <v>368</v>
      </c>
      <c r="J130" s="8">
        <v>43208</v>
      </c>
      <c r="K130" s="8">
        <v>43192</v>
      </c>
      <c r="L130" s="41" t="s">
        <v>371</v>
      </c>
    </row>
    <row r="131" spans="1:12" ht="60" x14ac:dyDescent="0.25">
      <c r="A131" s="43">
        <v>2018</v>
      </c>
      <c r="B131" s="3">
        <v>43102</v>
      </c>
      <c r="C131" s="3">
        <v>43189</v>
      </c>
      <c r="D131" s="2" t="s">
        <v>59</v>
      </c>
      <c r="E131" s="5" t="s">
        <v>190</v>
      </c>
      <c r="F131" s="8">
        <v>36880</v>
      </c>
      <c r="G131" s="20">
        <v>36880</v>
      </c>
      <c r="H131" s="22" t="s">
        <v>341</v>
      </c>
      <c r="I131" s="2" t="s">
        <v>368</v>
      </c>
      <c r="J131" s="8">
        <v>43208</v>
      </c>
      <c r="K131" s="8">
        <v>43192</v>
      </c>
      <c r="L131" s="41" t="s">
        <v>371</v>
      </c>
    </row>
    <row r="132" spans="1:12" ht="60" x14ac:dyDescent="0.25">
      <c r="A132" s="43">
        <v>2018</v>
      </c>
      <c r="B132" s="3">
        <v>43102</v>
      </c>
      <c r="C132" s="3">
        <v>43189</v>
      </c>
      <c r="D132" s="2" t="s">
        <v>59</v>
      </c>
      <c r="E132" s="5" t="s">
        <v>191</v>
      </c>
      <c r="F132" s="8">
        <v>40924</v>
      </c>
      <c r="G132" s="20">
        <v>40924</v>
      </c>
      <c r="H132" s="22" t="s">
        <v>342</v>
      </c>
      <c r="I132" s="2" t="s">
        <v>368</v>
      </c>
      <c r="J132" s="8">
        <v>43208</v>
      </c>
      <c r="K132" s="8">
        <v>43192</v>
      </c>
      <c r="L132" s="41" t="s">
        <v>371</v>
      </c>
    </row>
    <row r="133" spans="1:12" ht="45" x14ac:dyDescent="0.25">
      <c r="A133" s="43">
        <v>2018</v>
      </c>
      <c r="B133" s="3">
        <v>43102</v>
      </c>
      <c r="C133" s="3">
        <v>43189</v>
      </c>
      <c r="D133" s="2" t="s">
        <v>59</v>
      </c>
      <c r="E133" s="5" t="s">
        <v>192</v>
      </c>
      <c r="F133" s="8">
        <v>41368</v>
      </c>
      <c r="G133" s="20">
        <v>41368</v>
      </c>
      <c r="H133" s="22" t="s">
        <v>343</v>
      </c>
      <c r="I133" s="2" t="s">
        <v>368</v>
      </c>
      <c r="J133" s="8">
        <v>43208</v>
      </c>
      <c r="K133" s="8">
        <v>43192</v>
      </c>
      <c r="L133" s="41" t="s">
        <v>371</v>
      </c>
    </row>
    <row r="134" spans="1:12" ht="90" x14ac:dyDescent="0.25">
      <c r="A134" s="43">
        <v>2018</v>
      </c>
      <c r="B134" s="3">
        <v>43102</v>
      </c>
      <c r="C134" s="3">
        <v>43189</v>
      </c>
      <c r="D134" s="2" t="s">
        <v>59</v>
      </c>
      <c r="E134" s="5" t="s">
        <v>193</v>
      </c>
      <c r="F134" s="8">
        <v>41368</v>
      </c>
      <c r="G134" s="20">
        <v>41635</v>
      </c>
      <c r="H134" s="22" t="s">
        <v>344</v>
      </c>
      <c r="I134" s="2" t="s">
        <v>368</v>
      </c>
      <c r="J134" s="8">
        <v>43208</v>
      </c>
      <c r="K134" s="8">
        <v>43192</v>
      </c>
      <c r="L134" s="41" t="s">
        <v>371</v>
      </c>
    </row>
    <row r="135" spans="1:12" ht="51.75" x14ac:dyDescent="0.25">
      <c r="A135" s="43">
        <v>2018</v>
      </c>
      <c r="B135" s="3">
        <v>43102</v>
      </c>
      <c r="C135" s="3">
        <v>43189</v>
      </c>
      <c r="D135" s="2" t="s">
        <v>59</v>
      </c>
      <c r="E135" s="5" t="s">
        <v>194</v>
      </c>
      <c r="F135" s="8">
        <v>39734</v>
      </c>
      <c r="G135" s="20">
        <v>39734</v>
      </c>
      <c r="H135" s="22" t="s">
        <v>345</v>
      </c>
      <c r="I135" s="2" t="s">
        <v>368</v>
      </c>
      <c r="J135" s="8">
        <v>43208</v>
      </c>
      <c r="K135" s="8">
        <v>43192</v>
      </c>
      <c r="L135" s="41" t="s">
        <v>371</v>
      </c>
    </row>
    <row r="136" spans="1:12" ht="102.75" x14ac:dyDescent="0.25">
      <c r="A136" s="43">
        <v>2018</v>
      </c>
      <c r="B136" s="3">
        <v>43102</v>
      </c>
      <c r="C136" s="3">
        <v>43189</v>
      </c>
      <c r="D136" s="2" t="s">
        <v>59</v>
      </c>
      <c r="E136" s="5" t="s">
        <v>195</v>
      </c>
      <c r="F136" s="8">
        <v>40193</v>
      </c>
      <c r="G136" s="20">
        <v>40193</v>
      </c>
      <c r="H136" s="22" t="s">
        <v>346</v>
      </c>
      <c r="I136" s="2" t="s">
        <v>368</v>
      </c>
      <c r="J136" s="8">
        <v>43208</v>
      </c>
      <c r="K136" s="8">
        <v>43192</v>
      </c>
      <c r="L136" s="41" t="s">
        <v>371</v>
      </c>
    </row>
    <row r="137" spans="1:12" ht="90" x14ac:dyDescent="0.25">
      <c r="A137" s="43">
        <v>2018</v>
      </c>
      <c r="B137" s="3">
        <v>43102</v>
      </c>
      <c r="C137" s="3">
        <v>43189</v>
      </c>
      <c r="D137" s="2" t="s">
        <v>59</v>
      </c>
      <c r="E137" s="5" t="s">
        <v>196</v>
      </c>
      <c r="F137" s="8">
        <v>39967</v>
      </c>
      <c r="G137" s="20">
        <v>39967</v>
      </c>
      <c r="H137" s="22" t="s">
        <v>347</v>
      </c>
      <c r="I137" s="2" t="s">
        <v>368</v>
      </c>
      <c r="J137" s="8">
        <v>43208</v>
      </c>
      <c r="K137" s="8">
        <v>43192</v>
      </c>
      <c r="L137" s="41" t="s">
        <v>371</v>
      </c>
    </row>
    <row r="138" spans="1:12" ht="90" x14ac:dyDescent="0.25">
      <c r="A138" s="43">
        <v>2018</v>
      </c>
      <c r="B138" s="3">
        <v>43102</v>
      </c>
      <c r="C138" s="3">
        <v>43189</v>
      </c>
      <c r="D138" s="2" t="s">
        <v>59</v>
      </c>
      <c r="E138" s="5" t="s">
        <v>197</v>
      </c>
      <c r="F138" s="8">
        <v>39967</v>
      </c>
      <c r="G138" s="20">
        <v>39967</v>
      </c>
      <c r="H138" s="22" t="s">
        <v>347</v>
      </c>
      <c r="I138" s="2" t="s">
        <v>368</v>
      </c>
      <c r="J138" s="8">
        <v>43208</v>
      </c>
      <c r="K138" s="8">
        <v>43192</v>
      </c>
      <c r="L138" s="41" t="s">
        <v>371</v>
      </c>
    </row>
    <row r="139" spans="1:12" ht="64.5" x14ac:dyDescent="0.25">
      <c r="A139" s="43">
        <v>2018</v>
      </c>
      <c r="B139" s="3">
        <v>43102</v>
      </c>
      <c r="C139" s="3">
        <v>43189</v>
      </c>
      <c r="D139" s="2" t="s">
        <v>59</v>
      </c>
      <c r="E139" s="5" t="s">
        <v>198</v>
      </c>
      <c r="F139" s="8">
        <v>39967</v>
      </c>
      <c r="G139" s="20">
        <v>39967</v>
      </c>
      <c r="H139" s="22" t="s">
        <v>347</v>
      </c>
      <c r="I139" s="2" t="s">
        <v>368</v>
      </c>
      <c r="J139" s="8">
        <v>43208</v>
      </c>
      <c r="K139" s="8">
        <v>43192</v>
      </c>
      <c r="L139" s="41" t="s">
        <v>371</v>
      </c>
    </row>
    <row r="140" spans="1:12" ht="60" x14ac:dyDescent="0.25">
      <c r="A140" s="43">
        <v>2018</v>
      </c>
      <c r="B140" s="3">
        <v>43102</v>
      </c>
      <c r="C140" s="3">
        <v>43189</v>
      </c>
      <c r="D140" s="2" t="s">
        <v>59</v>
      </c>
      <c r="E140" s="5" t="s">
        <v>199</v>
      </c>
      <c r="F140" s="8">
        <v>39570</v>
      </c>
      <c r="G140" s="20">
        <v>39570</v>
      </c>
      <c r="H140" s="22" t="s">
        <v>348</v>
      </c>
      <c r="I140" s="2" t="s">
        <v>368</v>
      </c>
      <c r="J140" s="8">
        <v>43208</v>
      </c>
      <c r="K140" s="8">
        <v>43192</v>
      </c>
      <c r="L140" s="41" t="s">
        <v>371</v>
      </c>
    </row>
    <row r="141" spans="1:12" ht="128.25" x14ac:dyDescent="0.25">
      <c r="A141" s="43">
        <v>2018</v>
      </c>
      <c r="B141" s="3">
        <v>43102</v>
      </c>
      <c r="C141" s="3">
        <v>43189</v>
      </c>
      <c r="D141" s="2" t="s">
        <v>59</v>
      </c>
      <c r="E141" s="5" t="s">
        <v>200</v>
      </c>
      <c r="F141" s="8">
        <v>40106</v>
      </c>
      <c r="G141" s="20">
        <v>40106</v>
      </c>
      <c r="H141" s="22" t="s">
        <v>349</v>
      </c>
      <c r="I141" s="2" t="s">
        <v>368</v>
      </c>
      <c r="J141" s="8">
        <v>43208</v>
      </c>
      <c r="K141" s="8">
        <v>43192</v>
      </c>
      <c r="L141" s="41" t="s">
        <v>371</v>
      </c>
    </row>
    <row r="142" spans="1:12" ht="102.75" x14ac:dyDescent="0.25">
      <c r="A142" s="43">
        <v>2018</v>
      </c>
      <c r="B142" s="3">
        <v>43102</v>
      </c>
      <c r="C142" s="3">
        <v>43189</v>
      </c>
      <c r="D142" s="2" t="s">
        <v>59</v>
      </c>
      <c r="E142" s="5" t="s">
        <v>201</v>
      </c>
      <c r="F142" s="8">
        <v>38751</v>
      </c>
      <c r="G142" s="20">
        <v>38751</v>
      </c>
      <c r="H142" s="22" t="s">
        <v>350</v>
      </c>
      <c r="I142" s="2" t="s">
        <v>368</v>
      </c>
      <c r="J142" s="8">
        <v>43208</v>
      </c>
      <c r="K142" s="8">
        <v>43192</v>
      </c>
      <c r="L142" s="41" t="s">
        <v>371</v>
      </c>
    </row>
    <row r="143" spans="1:12" ht="45" x14ac:dyDescent="0.25">
      <c r="A143" s="43">
        <v>2018</v>
      </c>
      <c r="B143" s="3">
        <v>43102</v>
      </c>
      <c r="C143" s="3">
        <v>43189</v>
      </c>
      <c r="D143" s="2" t="s">
        <v>59</v>
      </c>
      <c r="E143" s="5" t="s">
        <v>202</v>
      </c>
      <c r="F143" s="8">
        <v>40574</v>
      </c>
      <c r="G143" s="20">
        <v>40574</v>
      </c>
      <c r="H143" s="22" t="s">
        <v>351</v>
      </c>
      <c r="I143" s="2" t="s">
        <v>368</v>
      </c>
      <c r="J143" s="8">
        <v>43208</v>
      </c>
      <c r="K143" s="8">
        <v>43192</v>
      </c>
      <c r="L143" s="41" t="s">
        <v>371</v>
      </c>
    </row>
    <row r="144" spans="1:12" ht="51.75" x14ac:dyDescent="0.25">
      <c r="A144" s="43">
        <v>2018</v>
      </c>
      <c r="B144" s="3">
        <v>43102</v>
      </c>
      <c r="C144" s="3">
        <v>43189</v>
      </c>
      <c r="D144" s="2" t="s">
        <v>59</v>
      </c>
      <c r="E144" s="5" t="s">
        <v>203</v>
      </c>
      <c r="F144" s="8">
        <v>39685</v>
      </c>
      <c r="G144" s="20">
        <v>39685</v>
      </c>
      <c r="H144" s="22" t="s">
        <v>352</v>
      </c>
      <c r="I144" s="2" t="s">
        <v>368</v>
      </c>
      <c r="J144" s="8">
        <v>43208</v>
      </c>
      <c r="K144" s="8">
        <v>43192</v>
      </c>
      <c r="L144" s="41" t="s">
        <v>371</v>
      </c>
    </row>
    <row r="145" spans="1:12" ht="51.75" x14ac:dyDescent="0.25">
      <c r="A145" s="43">
        <v>2018</v>
      </c>
      <c r="B145" s="3">
        <v>43102</v>
      </c>
      <c r="C145" s="3">
        <v>43189</v>
      </c>
      <c r="D145" s="2" t="s">
        <v>59</v>
      </c>
      <c r="E145" s="5" t="s">
        <v>204</v>
      </c>
      <c r="F145" s="8">
        <v>40207</v>
      </c>
      <c r="G145" s="20">
        <v>40207</v>
      </c>
      <c r="H145" s="22" t="s">
        <v>353</v>
      </c>
      <c r="I145" s="2" t="s">
        <v>368</v>
      </c>
      <c r="J145" s="8">
        <v>43208</v>
      </c>
      <c r="K145" s="8">
        <v>43192</v>
      </c>
      <c r="L145" s="41" t="s">
        <v>371</v>
      </c>
    </row>
    <row r="146" spans="1:12" ht="77.25" x14ac:dyDescent="0.25">
      <c r="A146" s="43">
        <v>2018</v>
      </c>
      <c r="B146" s="3">
        <v>43102</v>
      </c>
      <c r="C146" s="3">
        <v>43189</v>
      </c>
      <c r="D146" s="2" t="s">
        <v>59</v>
      </c>
      <c r="E146" s="5" t="s">
        <v>205</v>
      </c>
      <c r="F146" s="8">
        <v>42192</v>
      </c>
      <c r="G146" s="20">
        <v>42192</v>
      </c>
      <c r="H146" s="22" t="s">
        <v>354</v>
      </c>
      <c r="I146" s="2" t="s">
        <v>368</v>
      </c>
      <c r="J146" s="8">
        <v>43208</v>
      </c>
      <c r="K146" s="8">
        <v>43192</v>
      </c>
      <c r="L146" s="41" t="s">
        <v>371</v>
      </c>
    </row>
    <row r="147" spans="1:12" ht="64.5" x14ac:dyDescent="0.25">
      <c r="A147" s="43">
        <v>2018</v>
      </c>
      <c r="B147" s="3">
        <v>43102</v>
      </c>
      <c r="C147" s="3">
        <v>43189</v>
      </c>
      <c r="D147" s="2" t="s">
        <v>59</v>
      </c>
      <c r="E147" s="5" t="s">
        <v>206</v>
      </c>
      <c r="F147" s="8">
        <v>42094</v>
      </c>
      <c r="G147" s="20">
        <v>42094</v>
      </c>
      <c r="H147" s="21" t="s">
        <v>355</v>
      </c>
      <c r="I147" s="2" t="s">
        <v>368</v>
      </c>
      <c r="J147" s="8">
        <v>43208</v>
      </c>
      <c r="K147" s="8">
        <v>43192</v>
      </c>
      <c r="L147" s="41" t="s">
        <v>371</v>
      </c>
    </row>
    <row r="148" spans="1:12" ht="115.5" x14ac:dyDescent="0.25">
      <c r="A148" s="43">
        <v>2018</v>
      </c>
      <c r="B148" s="3">
        <v>43102</v>
      </c>
      <c r="C148" s="3">
        <v>43189</v>
      </c>
      <c r="D148" s="2" t="s">
        <v>59</v>
      </c>
      <c r="E148" s="5" t="s">
        <v>207</v>
      </c>
      <c r="F148" s="8">
        <v>42853</v>
      </c>
      <c r="G148" s="20">
        <v>42853</v>
      </c>
      <c r="H148" s="22" t="s">
        <v>356</v>
      </c>
      <c r="I148" s="2" t="s">
        <v>368</v>
      </c>
      <c r="J148" s="8">
        <v>43208</v>
      </c>
      <c r="K148" s="8">
        <v>43192</v>
      </c>
      <c r="L148" s="41" t="s">
        <v>371</v>
      </c>
    </row>
    <row r="149" spans="1:12" ht="60" x14ac:dyDescent="0.25">
      <c r="A149" s="43">
        <v>2018</v>
      </c>
      <c r="B149" s="3">
        <v>43102</v>
      </c>
      <c r="C149" s="3">
        <v>43189</v>
      </c>
      <c r="D149" s="2" t="s">
        <v>59</v>
      </c>
      <c r="E149" s="5" t="s">
        <v>208</v>
      </c>
      <c r="F149" s="8">
        <v>42864</v>
      </c>
      <c r="G149" s="20">
        <v>42864</v>
      </c>
      <c r="H149" s="22" t="s">
        <v>357</v>
      </c>
      <c r="I149" s="2" t="s">
        <v>368</v>
      </c>
      <c r="J149" s="8">
        <v>43208</v>
      </c>
      <c r="K149" s="8">
        <v>43192</v>
      </c>
      <c r="L149" s="41" t="s">
        <v>371</v>
      </c>
    </row>
    <row r="150" spans="1:12" ht="90" x14ac:dyDescent="0.25">
      <c r="A150" s="43">
        <v>2018</v>
      </c>
      <c r="B150" s="3">
        <v>43102</v>
      </c>
      <c r="C150" s="3">
        <v>43189</v>
      </c>
      <c r="D150" s="2" t="s">
        <v>59</v>
      </c>
      <c r="E150" s="5" t="s">
        <v>209</v>
      </c>
      <c r="F150" s="8">
        <v>42132</v>
      </c>
      <c r="G150" s="39">
        <v>42132</v>
      </c>
      <c r="H150" s="22" t="s">
        <v>358</v>
      </c>
      <c r="I150" s="2" t="s">
        <v>368</v>
      </c>
      <c r="J150" s="8">
        <v>43208</v>
      </c>
      <c r="K150" s="8">
        <v>43192</v>
      </c>
      <c r="L150" s="41" t="s">
        <v>371</v>
      </c>
    </row>
    <row r="151" spans="1:12" ht="64.5" x14ac:dyDescent="0.25">
      <c r="A151" s="43">
        <v>2018</v>
      </c>
      <c r="B151" s="3">
        <v>43102</v>
      </c>
      <c r="C151" s="3">
        <v>43189</v>
      </c>
      <c r="D151" s="2" t="s">
        <v>61</v>
      </c>
      <c r="E151" s="5" t="s">
        <v>210</v>
      </c>
      <c r="F151" s="8">
        <v>39596</v>
      </c>
      <c r="G151" s="20">
        <v>40326</v>
      </c>
      <c r="H151" s="22" t="s">
        <v>359</v>
      </c>
      <c r="I151" s="2" t="s">
        <v>368</v>
      </c>
      <c r="J151" s="8">
        <v>43208</v>
      </c>
      <c r="K151" s="8">
        <v>43192</v>
      </c>
      <c r="L151" s="41" t="s">
        <v>371</v>
      </c>
    </row>
    <row r="152" spans="1:12" ht="51.75" x14ac:dyDescent="0.25">
      <c r="A152" s="43">
        <v>2018</v>
      </c>
      <c r="B152" s="3">
        <v>43102</v>
      </c>
      <c r="C152" s="3">
        <v>43189</v>
      </c>
      <c r="D152" s="2" t="s">
        <v>61</v>
      </c>
      <c r="E152" s="5" t="s">
        <v>211</v>
      </c>
      <c r="F152" s="8">
        <v>39527</v>
      </c>
      <c r="G152" s="20">
        <v>39527</v>
      </c>
      <c r="H152" s="40" t="s">
        <v>360</v>
      </c>
      <c r="I152" s="2" t="s">
        <v>368</v>
      </c>
      <c r="J152" s="8">
        <v>43208</v>
      </c>
      <c r="K152" s="8">
        <v>43192</v>
      </c>
      <c r="L152" s="41" t="s">
        <v>371</v>
      </c>
    </row>
    <row r="153" spans="1:12" ht="60" x14ac:dyDescent="0.25">
      <c r="A153" s="43">
        <v>2018</v>
      </c>
      <c r="B153" s="3">
        <v>43102</v>
      </c>
      <c r="C153" s="3">
        <v>43189</v>
      </c>
      <c r="D153" s="2" t="s">
        <v>61</v>
      </c>
      <c r="E153" s="5" t="s">
        <v>212</v>
      </c>
      <c r="F153" s="8">
        <v>41556</v>
      </c>
      <c r="G153" s="20">
        <v>41556</v>
      </c>
      <c r="H153" s="40" t="s">
        <v>361</v>
      </c>
      <c r="I153" s="2" t="s">
        <v>368</v>
      </c>
      <c r="J153" s="8">
        <v>43208</v>
      </c>
      <c r="K153" s="8">
        <v>43192</v>
      </c>
      <c r="L153" s="41" t="s">
        <v>371</v>
      </c>
    </row>
    <row r="154" spans="1:12" ht="60" x14ac:dyDescent="0.25">
      <c r="A154" s="43">
        <v>2018</v>
      </c>
      <c r="B154" s="3">
        <v>43102</v>
      </c>
      <c r="C154" s="3">
        <v>43189</v>
      </c>
      <c r="D154" s="2" t="s">
        <v>68</v>
      </c>
      <c r="E154" s="5" t="s">
        <v>213</v>
      </c>
      <c r="F154" s="8">
        <v>42927</v>
      </c>
      <c r="G154" s="20">
        <v>42927</v>
      </c>
      <c r="H154" s="35" t="s">
        <v>362</v>
      </c>
      <c r="I154" s="2" t="s">
        <v>368</v>
      </c>
      <c r="J154" s="8">
        <v>43208</v>
      </c>
      <c r="K154" s="8">
        <v>43192</v>
      </c>
      <c r="L154" s="41" t="s">
        <v>371</v>
      </c>
    </row>
    <row r="155" spans="1:12" ht="60" x14ac:dyDescent="0.25">
      <c r="A155" s="43">
        <v>2018</v>
      </c>
      <c r="B155" s="3">
        <v>43102</v>
      </c>
      <c r="C155" s="3">
        <v>43189</v>
      </c>
      <c r="D155" s="2" t="s">
        <v>68</v>
      </c>
      <c r="E155" s="5" t="s">
        <v>214</v>
      </c>
      <c r="F155" s="8">
        <v>42956</v>
      </c>
      <c r="G155" s="23">
        <v>42956</v>
      </c>
      <c r="H155" s="35" t="s">
        <v>363</v>
      </c>
      <c r="I155" s="2" t="s">
        <v>368</v>
      </c>
      <c r="J155" s="8">
        <v>43208</v>
      </c>
      <c r="K155" s="8">
        <v>43192</v>
      </c>
      <c r="L155" s="41" t="s">
        <v>371</v>
      </c>
    </row>
    <row r="156" spans="1:12" ht="60" x14ac:dyDescent="0.25">
      <c r="A156" s="43">
        <v>2018</v>
      </c>
      <c r="B156" s="3">
        <v>43102</v>
      </c>
      <c r="C156" s="3">
        <v>43189</v>
      </c>
      <c r="D156" s="2" t="s">
        <v>50</v>
      </c>
      <c r="E156" s="5" t="s">
        <v>215</v>
      </c>
      <c r="F156" s="8">
        <v>41961</v>
      </c>
      <c r="G156" s="20">
        <v>41961</v>
      </c>
      <c r="H156" s="22" t="s">
        <v>364</v>
      </c>
      <c r="I156" s="2" t="s">
        <v>368</v>
      </c>
      <c r="J156" s="8">
        <v>43208</v>
      </c>
      <c r="K156" s="8">
        <v>43192</v>
      </c>
      <c r="L156" s="41" t="s">
        <v>371</v>
      </c>
    </row>
    <row r="157" spans="1:12" ht="45" x14ac:dyDescent="0.25">
      <c r="A157" s="43">
        <v>2018</v>
      </c>
      <c r="B157" s="3">
        <v>43102</v>
      </c>
      <c r="C157" s="3">
        <v>43189</v>
      </c>
      <c r="D157" s="2" t="s">
        <v>50</v>
      </c>
      <c r="E157" s="5" t="s">
        <v>216</v>
      </c>
      <c r="F157" s="8">
        <v>42803</v>
      </c>
      <c r="G157" s="20">
        <v>42803</v>
      </c>
      <c r="H157" s="22" t="s">
        <v>365</v>
      </c>
      <c r="I157" s="2" t="s">
        <v>368</v>
      </c>
      <c r="J157" s="8">
        <v>43208</v>
      </c>
      <c r="K157" s="8">
        <v>43192</v>
      </c>
      <c r="L157" s="41" t="s">
        <v>371</v>
      </c>
    </row>
    <row r="158" spans="1:12" ht="60" x14ac:dyDescent="0.25">
      <c r="A158" s="43">
        <v>2018</v>
      </c>
      <c r="B158" s="3">
        <v>43102</v>
      </c>
      <c r="C158" s="3">
        <v>43189</v>
      </c>
      <c r="D158" s="2" t="s">
        <v>50</v>
      </c>
      <c r="E158" s="5" t="s">
        <v>217</v>
      </c>
      <c r="F158" s="8">
        <v>42815</v>
      </c>
      <c r="G158" s="20">
        <v>42815</v>
      </c>
      <c r="H158" s="22" t="s">
        <v>366</v>
      </c>
      <c r="I158" s="2" t="s">
        <v>368</v>
      </c>
      <c r="J158" s="8">
        <v>43208</v>
      </c>
      <c r="K158" s="8">
        <v>43192</v>
      </c>
      <c r="L158" s="41" t="s">
        <v>371</v>
      </c>
    </row>
    <row r="159" spans="1:12" ht="64.5" x14ac:dyDescent="0.25">
      <c r="A159" s="43">
        <v>2018</v>
      </c>
      <c r="B159" s="3">
        <v>43102</v>
      </c>
      <c r="C159" s="3">
        <v>43189</v>
      </c>
      <c r="D159" s="2" t="s">
        <v>50</v>
      </c>
      <c r="E159" s="5" t="s">
        <v>218</v>
      </c>
      <c r="F159" s="8">
        <v>41370</v>
      </c>
      <c r="G159" s="20">
        <v>41339</v>
      </c>
      <c r="H159" s="22" t="s">
        <v>367</v>
      </c>
      <c r="I159" s="2" t="s">
        <v>368</v>
      </c>
      <c r="J159" s="8">
        <v>43208</v>
      </c>
      <c r="K159" s="8">
        <v>43192</v>
      </c>
      <c r="L159" s="41" t="s">
        <v>371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21" r:id="rId10"/>
    <hyperlink ref="H22" r:id="rId11"/>
    <hyperlink ref="H23" r:id="rId12"/>
    <hyperlink ref="H24" r:id="rId13"/>
    <hyperlink ref="H25" r:id="rId14"/>
    <hyperlink ref="H26" r:id="rId15"/>
    <hyperlink ref="H27" r:id="rId16"/>
    <hyperlink ref="H29" r:id="rId17"/>
    <hyperlink ref="H30" r:id="rId18"/>
    <hyperlink ref="H33" r:id="rId19"/>
    <hyperlink ref="H35" r:id="rId20"/>
    <hyperlink ref="H37" r:id="rId21"/>
    <hyperlink ref="H38" r:id="rId22"/>
    <hyperlink ref="H39" r:id="rId23"/>
    <hyperlink ref="H40" r:id="rId24"/>
    <hyperlink ref="H41" r:id="rId25"/>
    <hyperlink ref="H42" r:id="rId26"/>
    <hyperlink ref="H43" r:id="rId27"/>
    <hyperlink ref="H44" r:id="rId28"/>
    <hyperlink ref="H45" r:id="rId29"/>
    <hyperlink ref="H46" r:id="rId30"/>
    <hyperlink ref="H47" r:id="rId31"/>
    <hyperlink ref="H48" r:id="rId32"/>
    <hyperlink ref="H49" r:id="rId33"/>
    <hyperlink ref="H50" r:id="rId34"/>
    <hyperlink ref="H51" r:id="rId35"/>
    <hyperlink ref="H52" r:id="rId36"/>
    <hyperlink ref="H53" r:id="rId37"/>
    <hyperlink ref="H54" r:id="rId38"/>
    <hyperlink ref="H55" r:id="rId39"/>
    <hyperlink ref="H58" r:id="rId40"/>
    <hyperlink ref="H59" r:id="rId41"/>
    <hyperlink ref="H60" r:id="rId42"/>
    <hyperlink ref="H62" r:id="rId43"/>
    <hyperlink ref="H63" r:id="rId44"/>
    <hyperlink ref="H64" r:id="rId45"/>
    <hyperlink ref="H65" r:id="rId46"/>
    <hyperlink ref="H66" r:id="rId47"/>
    <hyperlink ref="H67" r:id="rId48"/>
    <hyperlink ref="H68" r:id="rId49"/>
    <hyperlink ref="H69" r:id="rId50"/>
    <hyperlink ref="H70" r:id="rId51"/>
    <hyperlink ref="H71" r:id="rId52"/>
    <hyperlink ref="H72" r:id="rId53"/>
    <hyperlink ref="H73" r:id="rId54"/>
    <hyperlink ref="H74" r:id="rId55"/>
    <hyperlink ref="H75" r:id="rId56"/>
    <hyperlink ref="H76" r:id="rId57"/>
    <hyperlink ref="H78" r:id="rId58"/>
    <hyperlink ref="H79" r:id="rId59"/>
    <hyperlink ref="H80" r:id="rId60"/>
    <hyperlink ref="H82" r:id="rId61"/>
    <hyperlink ref="H83" r:id="rId62"/>
    <hyperlink ref="H84" r:id="rId63"/>
    <hyperlink ref="H85" r:id="rId64"/>
    <hyperlink ref="H86" r:id="rId65"/>
    <hyperlink ref="H94" r:id="rId66"/>
    <hyperlink ref="H97" r:id="rId67"/>
    <hyperlink ref="H100" r:id="rId68"/>
    <hyperlink ref="H101" r:id="rId69"/>
    <hyperlink ref="H102" r:id="rId70"/>
    <hyperlink ref="H104" r:id="rId71"/>
    <hyperlink ref="H105" r:id="rId72"/>
    <hyperlink ref="H106" r:id="rId73"/>
    <hyperlink ref="H107" r:id="rId74"/>
    <hyperlink ref="H108" r:id="rId75"/>
    <hyperlink ref="H110" r:id="rId76"/>
    <hyperlink ref="H112" r:id="rId77"/>
    <hyperlink ref="H114" r:id="rId78"/>
    <hyperlink ref="H115" r:id="rId79"/>
    <hyperlink ref="H117" r:id="rId80"/>
    <hyperlink ref="H119" r:id="rId81"/>
    <hyperlink ref="H120" r:id="rId82"/>
    <hyperlink ref="H122" r:id="rId83"/>
    <hyperlink ref="H123" r:id="rId84"/>
    <hyperlink ref="H118" r:id="rId85"/>
    <hyperlink ref="H121" r:id="rId86"/>
    <hyperlink ref="H31" r:id="rId87"/>
    <hyperlink ref="H124" r:id="rId88"/>
    <hyperlink ref="H127" r:id="rId89"/>
    <hyperlink ref="H128" r:id="rId90"/>
    <hyperlink ref="H129" r:id="rId91"/>
    <hyperlink ref="H130" r:id="rId92"/>
    <hyperlink ref="H131" r:id="rId93"/>
    <hyperlink ref="H132" r:id="rId94"/>
    <hyperlink ref="H133" r:id="rId95"/>
    <hyperlink ref="H134" r:id="rId96"/>
    <hyperlink ref="H135" r:id="rId97"/>
    <hyperlink ref="H136" r:id="rId98"/>
    <hyperlink ref="H137" r:id="rId99"/>
    <hyperlink ref="H138" r:id="rId100"/>
    <hyperlink ref="H139" r:id="rId101"/>
    <hyperlink ref="H140" r:id="rId102"/>
    <hyperlink ref="H141" r:id="rId103"/>
    <hyperlink ref="H142" r:id="rId104"/>
    <hyperlink ref="H143" r:id="rId105"/>
    <hyperlink ref="H144" r:id="rId106"/>
    <hyperlink ref="H145" r:id="rId107"/>
    <hyperlink ref="H146" r:id="rId108"/>
    <hyperlink ref="H147" r:id="rId109"/>
    <hyperlink ref="H148" r:id="rId110"/>
    <hyperlink ref="H149" r:id="rId111"/>
    <hyperlink ref="H150" r:id="rId112"/>
    <hyperlink ref="H151" r:id="rId113"/>
    <hyperlink ref="H152" r:id="rId114"/>
    <hyperlink ref="H153" r:id="rId115"/>
    <hyperlink ref="H154" r:id="rId116"/>
    <hyperlink ref="H155" r:id="rId117"/>
    <hyperlink ref="H156" r:id="rId118"/>
    <hyperlink ref="H157" r:id="rId119"/>
    <hyperlink ref="H158" r:id="rId120"/>
    <hyperlink ref="H159" r:id="rId121"/>
    <hyperlink ref="H93" r:id="rId122"/>
    <hyperlink ref="H95" r:id="rId123"/>
    <hyperlink ref="H91" r:id="rId124"/>
    <hyperlink ref="H92" r:id="rId125"/>
    <hyperlink ref="H103" r:id="rId126"/>
    <hyperlink ref="H98" r:id="rId127"/>
    <hyperlink ref="H99" r:id="rId128"/>
    <hyperlink ref="H96" r:id="rId129"/>
    <hyperlink ref="H111" r:id="rId130"/>
    <hyperlink ref="H81" r:id="rId131"/>
    <hyperlink ref="H77" r:id="rId132"/>
    <hyperlink ref="H61" r:id="rId133"/>
    <hyperlink ref="H56" r:id="rId134"/>
    <hyperlink ref="H57" r:id="rId135"/>
    <hyperlink ref="H8" r:id="rId136"/>
    <hyperlink ref="H10" r:id="rId137"/>
    <hyperlink ref="H19" r:id="rId138"/>
    <hyperlink ref="H20" r:id="rId139"/>
    <hyperlink ref="H28" r:id="rId140"/>
    <hyperlink ref="H32" r:id="rId141"/>
    <hyperlink ref="H34" r:id="rId142"/>
    <hyperlink ref="H36" r:id="rId143"/>
    <hyperlink ref="H87" r:id="rId144"/>
    <hyperlink ref="H88" r:id="rId145"/>
    <hyperlink ref="H89" r:id="rId146"/>
    <hyperlink ref="H90" r:id="rId147"/>
    <hyperlink ref="H113" r:id="rId148"/>
    <hyperlink ref="H116" r:id="rId149"/>
    <hyperlink ref="H125" r:id="rId150"/>
    <hyperlink ref="H126" r:id="rId151"/>
    <hyperlink ref="H109" r:id="rId152"/>
  </hyperlinks>
  <pageMargins left="0.7" right="0.7" top="0.75" bottom="0.75" header="0.3" footer="0.3"/>
  <pageSetup orientation="portrait" r:id="rId1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cp:lastPrinted>2018-04-13T18:31:43Z</cp:lastPrinted>
  <dcterms:created xsi:type="dcterms:W3CDTF">2018-04-13T16:13:00Z</dcterms:created>
  <dcterms:modified xsi:type="dcterms:W3CDTF">2018-04-19T17:33:10Z</dcterms:modified>
</cp:coreProperties>
</file>