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Unidad de Planeacion\2024\TRANSPARENCIA\TRANSPARENCIA\"/>
    </mc:Choice>
  </mc:AlternateContent>
  <xr:revisionPtr revIDLastSave="0" documentId="8_{9191D786-50F7-4294-B531-10E388A2190B}" xr6:coauthVersionLast="47" xr6:coauthVersionMax="47" xr10:uidLastSave="{00000000-0000-0000-0000-000000000000}"/>
  <bookViews>
    <workbookView xWindow="2010" yWindow="240" windowWidth="13935" windowHeight="134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<sst xmlns="http://schemas.openxmlformats.org/spreadsheetml/2006/main" count="65" uniqueCount="56">
  <si>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59836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</si>
  <si>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</si>
  <si>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</si>
  <si>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</si>
  <si>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</si>
  <si>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</si>
  <si>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</si>
  <si>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</si>
  <si>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</si>
  <si>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</si>
  <si>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</si>
  <si>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</si>
  <si>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</si>
  <si>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</si>
  <si>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587165</t>
  </si>
  <si>
    <t>587166</t>
  </si>
  <si>
    <t>587172</t>
  </si>
  <si>
    <t>587174</t>
  </si>
  <si>
    <t>587170</t>
  </si>
  <si>
    <t>587167</t>
  </si>
  <si>
    <t>587175</t>
  </si>
  <si>
    <t>587176</t>
  </si>
  <si>
    <t>587177</t>
  </si>
  <si>
    <t>587178</t>
  </si>
  <si>
    <t>587168</t>
  </si>
  <si>
    <t>587169</t>
  </si>
  <si>
    <t>587179</t>
  </si>
  <si>
    <t>587171</t>
  </si>
  <si>
    <t>587173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</si>
  <si>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</si>
  <si>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</si>
  <si>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</si>
  <si>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</si>
  <si>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</si>
  <si>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</si>
  <si>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</si>
  <si>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</si>
  <si>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</si>
  <si>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</si>
  <si>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</si>
  <si>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</si>
  <si>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</si>
  <si>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</si>
  <si>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</si>
  <si>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</si>
  <si>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</si>
  <si>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</si>
  <si>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</si>
  <si>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ESTATAL</t>
  </si>
  <si>
    <t>Velar que los funcionarios públicos conduzcan sus actividades conforme a las politicas, prioridades y restricciones que para el logro de objetivos y metas.</t>
  </si>
  <si>
    <t>Lograr el impulso al bienestar de la poblacion asi como el mejoramiento del nivel de vida de la niñez y la juventud que radica en la entidad</t>
  </si>
  <si>
    <t>Se establece una visión integral a partir de la cual se promueve la ejecución de los pogramas con una proyección social y con un sentido humanista que oriente el proceder en la planeación, implementación, seguimiento y evaluación de las políticas públicas.</t>
  </si>
  <si>
    <t>http://www.veracruz.gob.mx/finanzas/planeacion/plan-veracruzano-de-desarrollo-pvd-2019-2024/</t>
  </si>
  <si>
    <t>Unidad de Planeación</t>
  </si>
  <si>
    <t>La información se encuentra consolidada a nivel Estado, con la que participa la Comisión del Agua del Estado de Veracruz.</t>
  </si>
  <si>
    <t>Constituyen un fundamento para la gobernabilidad al integrar las necesidades de la población, la focalización de las problemáticas y la respuesta que realiza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</si>
</sst>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planeacion/plan-veracruzano-de-desarrollo-pvd-2019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77" zoomScaleNormal="77" workbookViewId="0">
      <selection activeCell="D42" sqref="D42: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48</v>
      </c>
      <c r="E8" t="s">
        <v>46</v>
      </c>
      <c r="F8" s="2">
        <v>43621</v>
      </c>
      <c r="G8" t="s">
        <v>49</v>
      </c>
      <c r="H8" t="s">
        <v>50</v>
      </c>
      <c r="I8" t="s">
        <v>55</v>
      </c>
      <c r="J8" t="s">
        <v>51</v>
      </c>
      <c r="K8" s="2">
        <v>43621</v>
      </c>
      <c r="L8" s="3" t="s">
        <v>52</v>
      </c>
      <c r="M8" t="s">
        <v>53</v>
      </c>
      <c r="N8" s="2">
        <v>45382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B7E5C401-2CC4-427B-8AA1-9B4C74BF2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2024-05-03T15:00:09Z</dcterms:created>
  <dcterms:modified xsi:type="dcterms:W3CDTF">2024-05-03T20:30:58Z</dcterms:modified>
</cp:coreProperties>
</file>