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1er trimestre Transparencia\"/>
    </mc:Choice>
  </mc:AlternateContent>
  <xr:revisionPtr revIDLastSave="0" documentId="8_{DC54D117-E5E4-4DD4-963A-638FB61F28FE}" xr6:coauthVersionLast="47" xr6:coauthVersionMax="47" xr10:uidLastSave="{00000000-0000-0000-0000-000000000000}"/>
  <bookViews>
    <workbookView xWindow="1410" yWindow="720" windowWidth="20490" windowHeight="112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<sst xmlns="http://schemas.openxmlformats.org/spreadsheetml/2006/main" count="65" uniqueCount="55">
  <si>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</si>
  <si>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</si>
  <si>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</si>
  <si>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</si>
  <si>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</si>
  <si>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</si>
  <si>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</si>
  <si>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</si>
  <si>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</si>
  <si>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</si>
  <si>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</si>
  <si>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</si>
  <si>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</si>
  <si>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</si>
  <si>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</si>
  <si>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</si>
  <si>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</si>
  <si>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</si>
  <si>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</si>
  <si>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</si>
  <si>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</si>
  <si>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</si>
  <si>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</si>
  <si>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</si>
  <si>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</si>
  <si>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</si>
  <si>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</si>
  <si>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</si>
  <si>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</si>
  <si>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</si>
  <si>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</si>
  <si>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</si>
  <si>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</si>
  <si>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</si>
  <si>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</si>
  <si>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</si>
  <si>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</si>
  <si>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</si>
  <si>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</si>
  <si>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</si>
  <si>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</si>
  <si>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</si>
  <si>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</si>
  <si>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</si>
  <si>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</si>
  <si>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</si>
  <si>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</si>
  <si>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</si>
  <si>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Planeación</t>
  </si>
  <si>
    <t>Conducir de forma clara, integral y precisa la elaboración, seguimiento y evaluación del PVD 2025-2030</t>
  </si>
  <si>
    <t>Incorporar de manera efectiva las prioridades temáticas para el desarrollo del Estado, a partir de elementos estratégicos y de participación ciudadana</t>
  </si>
  <si>
    <t>Convertir a Veracruz en un Estado referente del crecimiento y el desarrollo de Mexico, donde los valores y los principios del nuevo humanismo mexicano y los derechos humanos universales son reconocidos, ejercidos y respestados por todas y todos</t>
  </si>
  <si>
    <t>Mejorar de manera sostenida, la calidad de vida y el bienestar de los habitantes del Estado, incrementar el crecimiento economico, optimizar la movilidad y la comunicación de las personas, garantizar la seguridad integral, optimizar el desempeño de la Administración Pública Estatal</t>
  </si>
  <si>
    <t>https://repositorio.veracruz.gob.mx/programadegobierno/wp-content/uploads/sites/4/2025/05/Gaceta-Num-Ext.210_PVD.pdf</t>
  </si>
  <si>
    <t>La información se encuentra consolidada a nivel Estado, con la que participa la Comisión del Agua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</si>
</sst>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programadegobierno/wp-content/uploads/sites/4/2025/05/Gaceta-Num-Ext.210_PV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K6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46</v>
      </c>
      <c r="E8" t="s">
        <v>46</v>
      </c>
      <c r="F8" s="2">
        <v>45804</v>
      </c>
      <c r="G8" t="s">
        <v>49</v>
      </c>
      <c r="H8" t="s">
        <v>50</v>
      </c>
      <c r="I8" t="s">
        <v>52</v>
      </c>
      <c r="J8" t="s">
        <v>51</v>
      </c>
      <c r="K8" s="2">
        <v>45804</v>
      </c>
      <c r="L8" s="3" t="s">
        <v>53</v>
      </c>
      <c r="M8" t="s">
        <v>48</v>
      </c>
      <c r="N8" s="2">
        <v>46112</v>
      </c>
      <c r="O8" t="s">
        <v>54</v>
      </c>
    </row>
    <row r="11" spans="1:15" x14ac:dyDescent="0.25">
      <c r="L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hyperlinks>
    <hyperlink ref="L8" r:id="rId1" xr:uid="{4B7B169F-C5B0-4B21-884A-F67F4F4582A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2025-04-01T18:17:46Z</dcterms:created>
  <dcterms:modified xsi:type="dcterms:W3CDTF">2026-04-08T14:37:23Z</dcterms:modified>
</cp:coreProperties>
</file>