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2962\Downloads\"/>
    </mc:Choice>
  </mc:AlternateContent>
  <xr:revisionPtr revIDLastSave="0" documentId="13_ncr:1_{B7D6BD4B-F995-457C-AD66-79907D51D032}"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<sst xmlns="http://schemas.openxmlformats.org/spreadsheetml/2006/main" count="117" uniqueCount="93">
  <si>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</si>
  <si>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</si>
  <si>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</si>
  <si>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</si>
  <si>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</si>
  <si>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</si>
  <si>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</si>
  <si>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</si>
  <si>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</si>
  <si>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</si>
  <si>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</si>
  <si>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</si>
  <si>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</si>
  <si>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</si>
  <si>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</si>
  <si>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</si>
  <si>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</si>
  <si>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</si>
  <si>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</si>
  <si>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</si>
  <si>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</si>
  <si>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</si>
  <si>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</si>
  <si>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</si>
  <si>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</si>
  <si>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</si>
  <si>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</si>
  <si>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</si>
  <si>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</si>
  <si>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</si>
  <si>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</si>
  <si>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</si>
  <si>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</si>
  <si>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</si>
  <si>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</si>
  <si>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</si>
  <si>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</si>
  <si>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</si>
  <si>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</si>
  <si>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</si>
  <si>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</si>
  <si>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</si>
  <si>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</si>
  <si>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</si>
  <si>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</si>
  <si>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</si>
  <si>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</si>
  <si>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</si>
  <si>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</si>
  <si>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</si>
  <si>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</si>
  <si>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</si>
  <si>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</si>
  <si>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</si>
  <si>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</si>
  <si>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</si>
  <si>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</si>
  <si>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</si>
  <si>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</si>
  <si>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</si>
  <si>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</si>
  <si>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</si>
  <si>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</si>
  <si>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</si>
  <si>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</si>
  <si>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</si>
  <si>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</si>
  <si>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</si>
  <si>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</si>
  <si>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</si>
  <si>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</si>
  <si>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</si>
  <si>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</si>
  <si>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</si>
  <si>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</si>
  <si>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</si>
  <si>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</si>
  <si>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</si>
  <si>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t>
  </si>
  <si>
    <t>Evaluación técnica y financiera</t>
  </si>
  <si>
    <t>Revisión Técnica a los contratos en sus aspectos documental y físico, relativa a las obras  que se reflejan  en los estados financieros emitidos por el Organismo Público Descentralizado "Comisión del Agua del Estado de Veracruz" por el período comprendido del 01 de enero al 31 de diciembre de 2018.</t>
  </si>
  <si>
    <t>Contraloría General del Estado de Veracruz</t>
  </si>
  <si>
    <t>CGE/0778/2021</t>
  </si>
  <si>
    <t>AYC-CGE-CAEV-001/2021</t>
  </si>
  <si>
    <t>AYC-CGE-CAEV-002/2021</t>
  </si>
  <si>
    <t>Revisión técnica a los contratos en sus aspectos documental y fisico</t>
  </si>
  <si>
    <t>Obra Pública</t>
  </si>
  <si>
    <t>Artículos 33 y 34 fracciones III, V, IX, XIX, XX, XXIII y XXXI de la Ley Orgánica del Poder Ejecutivo del Estado de Veracruz de Ignacio de la Llave; 1, 4 fracción I inciso C), 14, 15, 21 fracciones X, XVI, XVII, XVIII, XIX, XXIX, XLIII del Reglamento Interior de la Contraloría General del Estado de Veracruz, concatenados con el Artículo 5 fracciones I, II, V, y VI de la Ley de Responsabilidades Administrativas para el Estado de Veracruz de Ignacio de la Llave.</t>
  </si>
  <si>
    <t>CGE/DGF/SAOP/0922/02/2022</t>
  </si>
  <si>
    <t>https://drive.google.com/file/d/127gzqu7I1v75DrTtWCIQpX_XaMJXKfBq/view?usp=sharing</t>
  </si>
  <si>
    <t>12 Observaciones</t>
  </si>
  <si>
    <t>Subdirección de Infraestructura</t>
  </si>
  <si>
    <t>OFICINAS CENTRALES. Esta Auditoría se encuentra en proceso de la determinación del estatus de las observaciones (Oficinas Centrales)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</si>
</sst>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27gzqu7I1v75DrTtWCIQpX_XaMJXKfB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44652</v>
      </c>
      <c r="C8" s="2">
        <v>44742</v>
      </c>
      <c r="D8">
        <v>2018</v>
      </c>
      <c r="E8" t="s">
        <v>78</v>
      </c>
      <c r="F8" t="s">
        <v>77</v>
      </c>
      <c r="G8" t="s">
        <v>79</v>
      </c>
      <c r="H8" t="s">
        <v>80</v>
      </c>
      <c r="I8" t="s">
        <v>81</v>
      </c>
      <c r="J8" t="s">
        <v>82</v>
      </c>
      <c r="K8" t="s">
        <v>83</v>
      </c>
      <c r="L8" t="s">
        <v>84</v>
      </c>
      <c r="M8" t="s">
        <v>85</v>
      </c>
      <c r="N8" t="s">
        <v>86</v>
      </c>
      <c r="O8" t="s">
        <v>87</v>
      </c>
      <c r="P8" t="s">
        <v>88</v>
      </c>
      <c r="Q8" s="3" t="s">
        <v>89</v>
      </c>
      <c r="R8" t="s">
        <v>90</v>
      </c>
      <c r="V8" t="s">
        <v>91</v>
      </c>
      <c r="W8">
        <v>12</v>
      </c>
      <c r="Y8">
        <v>12</v>
      </c>
      <c r="AA8" t="s">
        <v>91</v>
      </c>
      <c r="AB8" s="2">
        <v>44750</v>
      </c>
      <c r="AC8" s="2">
        <v>44742</v>
      </c>
      <c r="AD8" t="s">
        <v>92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069F266D-AF89-452F-B509-38F560445C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CAEV-2962</cp:lastModifiedBy>
  <dcterms:created xsi:type="dcterms:W3CDTF">2022-08-10T19:53:50Z</dcterms:created>
  <dcterms:modified xsi:type="dcterms:W3CDTF">2022-08-15T19:03:58Z</dcterms:modified>
</cp:coreProperties>
</file>