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16A Y16B RH\"/>
    </mc:Choice>
  </mc:AlternateContent>
  <xr:revisionPtr revIDLastSave="0" documentId="13_ncr:1_{E1B1264A-D384-47FF-A7AF-FAB776913D7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81029"/>
</workbook>
</file>

<file path=xl/sharedStrings.xml><?xml version="1.0" encoding="utf-8"?>
<sst xmlns="http://schemas.openxmlformats.org/spreadsheetml/2006/main" count="1587" uniqueCount="335">
  <si>
    <t>49770</t>
  </si>
  <si>
    <t>TÍTULO</t>
  </si>
  <si>
    <t>NOMBRE CORTO</t>
  </si>
  <si>
    <t>DESCRIPCIÓN</t>
  </si>
  <si>
    <t>Personas que usan recursos públicos</t>
  </si>
  <si>
    <t>LTAIPVIL15XXVI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</si>
  <si>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</si>
  <si>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</si>
  <si>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</si>
  <si>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</si>
  <si>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</si>
  <si>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</si>
  <si>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</si>
  <si>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</si>
  <si>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</si>
  <si>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450219</t>
  </si>
  <si>
    <t>450232</t>
  </si>
  <si>
    <t>450233</t>
  </si>
  <si>
    <t>450220</t>
  </si>
  <si>
    <t>450221</t>
  </si>
  <si>
    <t>450239</t>
  </si>
  <si>
    <t>572002</t>
  </si>
  <si>
    <t>450222</t>
  </si>
  <si>
    <t>450234</t>
  </si>
  <si>
    <t>450243</t>
  </si>
  <si>
    <t>450244</t>
  </si>
  <si>
    <t>450231</t>
  </si>
  <si>
    <t>450223</t>
  </si>
  <si>
    <t>450236</t>
  </si>
  <si>
    <t>450227</t>
  </si>
  <si>
    <t>450228</t>
  </si>
  <si>
    <t>450218</t>
  </si>
  <si>
    <t>450237</t>
  </si>
  <si>
    <t>450224</t>
  </si>
  <si>
    <t>450229</t>
  </si>
  <si>
    <t>450226</t>
  </si>
  <si>
    <t>450230</t>
  </si>
  <si>
    <t>450245</t>
  </si>
  <si>
    <t>450246</t>
  </si>
  <si>
    <t>450247</t>
  </si>
  <si>
    <t>450241</t>
  </si>
  <si>
    <t>450242</t>
  </si>
  <si>
    <t>450238</t>
  </si>
  <si>
    <t>450235</t>
  </si>
  <si>
    <t>450240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</si>
  <si>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</si>
  <si>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</si>
  <si>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</si>
  <si>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</si>
  <si>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</si>
  <si>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</si>
  <si>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</si>
  <si>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</si>
  <si>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</si>
  <si>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</si>
  <si>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</si>
  <si>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</si>
  <si>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</si>
  <si>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</si>
  <si>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</si>
  <si>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</si>
  <si>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</si>
  <si>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</si>
  <si>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</si>
  <si>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</si>
  <si>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</si>
  <si>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</si>
  <si>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</si>
  <si>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</si>
  <si>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</si>
  <si>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</si>
  <si>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</si>
  <si>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</si>
  <si>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</si>
  <si>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</si>
  <si>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</si>
  <si>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</si>
  <si>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</si>
  <si>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</si>
  <si>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</si>
  <si>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</si>
  <si>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</si>
  <si>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</si>
  <si>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</si>
  <si>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</si>
  <si>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</si>
  <si>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</si>
  <si>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</si>
  <si>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</si>
  <si>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</si>
  <si>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</si>
  <si>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</si>
  <si>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</si>
  <si>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</si>
  <si>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 xml:space="preserve">Oficina de Recursos Humanos </t>
  </si>
  <si>
    <t>INFORMACIÓN DEL TERCER TRIMESTRE DE 2024, DE OFICINAS CENTRALES DE LA CAEV, FACTURA 12107 BECAS ENERO 2024 SUSANA ROMERO.</t>
  </si>
  <si>
    <t>INFORMACIÓN DEL TERCER TRIMESTRE DE 2024, DE OFICINAS CENTRALES DE LA CAEV, FACTURA 12491 BECAS ENERO 2024 EDUARDO PÉREZ.</t>
  </si>
  <si>
    <t>INFORMACIÓN DEL TERCER TRIMESTRE DE 2024, DE OFICINAS CENTRALES DE LA CAEV, FACTURA 12436 BECAS FEBRERO 2024 EDUARDO PÉREZ.</t>
  </si>
  <si>
    <t>INFORMACIÓN DEL TERCER TRIMESTRE DE 2024, DE OFICINAS CENTRALES DE LA CAEV, FACTURA 12437 BECAS FEBRERO 2024 SUSANA ROMERO.</t>
  </si>
  <si>
    <t>INFORMACIÓN DEL TERCER TRIMESTRE DE 2024, DE OFICINAS CENTRALES DE LA CAEV, FACTURA 12750 BECAS MARZO 2024 SUSANA ROMERO.</t>
  </si>
  <si>
    <t>INFORMACIÓN DEL TERCER TRIMESTRE DE 2024, DE OFICINAS CENTRALES DE LA CAEV, FACTURA 13127 BECAS MARZO 2024 EDUARDO PÉREZ.</t>
  </si>
  <si>
    <t>INFORMACIÓN DEL TERCER TRIMESTRE DE 2024, DE OFICINAS CENTRALES DE LA CAEV, FACTURA 13015 BECAS ABRIL 2024 TONATIUH ACOSTA.</t>
  </si>
  <si>
    <t>INFORMACIÓN DEL TERCER TRIMESTRE DE 2024, DE OFICINAS CENTRALES DE LA CAEV, FACTURA 13119 BECAS ABRIL 2024 SUSANA ROMERO.</t>
  </si>
  <si>
    <t>INFORMACIÓN DEL TERCER TRIMESTRE DE 2024, DE OFICINAS CENTRALES DE LA CAEV, FACTURA 12918 BECAS ABRIL 2024 EDUARDO PÉREZ.</t>
  </si>
  <si>
    <t>INFORMACIÓN DEL TERCER TRIMESTRE DE 2024, DE OFICINAS CENTRALES DE LA CAEV, FACTURA 13281 BECAS MAYO 2024 EDUARDO PÉREZ</t>
  </si>
  <si>
    <t>INFORMACIÓN DEL TERCER TRIMESTRE DE 2024, DE OFICINAS CENTRALES DE LA CAEV, FACTURA 13449 BECAS MAYO 2024 SUSANA ROMERO.</t>
  </si>
  <si>
    <t>INFORMACIÓN DEL TERCER TRIMESTRE DE 2024, DE OFICINAS CENTRALES DE LA CAEV, FACTURA 13731 BECAS MAYO 2024 TONATIUH ACOSTA.</t>
  </si>
  <si>
    <t>INFORMACIÓN DEL TERCER TRIMESTRE DE 2024, DE OFICINAS CENTRALES DE LA CAEV, FACTURA 13730 BECAS JUNIO 2024 EDUARDO PÉREZ.</t>
  </si>
  <si>
    <t>INFORMACIÓN DEL TERCER TRIMESTRE DE 2024, DE OFICINAS CENTRALES DE LA CAEV, FACTURA 13814 BECAS JUNIO 2024 SUSANA ROMERO.</t>
  </si>
  <si>
    <t>INFORMACIÓN DEL TERCER TRIMESTRE DE 2024, DE OFICINAS CENTRALES DE LA CAEV, FACTURA 13813 BECAS JUNIO 2024 TONATIUH ACOSTA.</t>
  </si>
  <si>
    <t>INFORMACIÓN DEL TERCER TRIMESTRE DE 2024, DE OFICINAS CENTRALES DE LA CAEV, FACTURA 12354 BECAS ENERO 2024 BÁSICO.</t>
  </si>
  <si>
    <t>INFORMACIÓN DEL TERCER TRIMESTRE DE 2024, DE OFICINAS CENTRALES DE LA CAEV, FACTURA 12355 BECAS ENERO 2024 SUPERIOR.</t>
  </si>
  <si>
    <t>INFORMACIÓN DEL TERCER TRIMESTRE DE 2024, DE OFICINAS CENTRALES DE LA CAEV, FACTURA 12492 BECAS FEBRERO 2024 BÁSICO.</t>
  </si>
  <si>
    <t>INFORMACIÓN DEL TERCER TRIMESTRE DE 2024, DE OFICINAS CENTRALES DE LA CAEV, FACTURA 12867 BECAS FEBRERO 2024 SUPERIOR.</t>
  </si>
  <si>
    <t>INFORMACIÓN DEL TERCER TRIMESTRE DE 2024, DE OFICINAS CENTRALES DE LA CAEV, FACTURA 12920 BECAS MARZO 2024 BÁSICO.</t>
  </si>
  <si>
    <t>INFORMACIÓN DEL TERCER TRIMESTRE DE 2024, DE OFICINAS CENTRALES DE LA CAEV, FACTURA 12919 BECAS MARZO 2024 SUPERIOR.</t>
  </si>
  <si>
    <t>INFORMACIÓN DEL TERCER TRIMESTRE DE 2024, DE OFICINAS CENTRALES DE LA CAEV, FACTURA 13317 BECAS ABRIL 2024 NIVEL BÁSICO.</t>
  </si>
  <si>
    <t>INFORMACIÓN DEL TERCER TRIMESTRE DE 2024, DE OFICINAS CENTRALES DE LA CAEV, FACTURA 13318 BECAS ABRIL 2024 SUPERIOR.</t>
  </si>
  <si>
    <t>INFORMACIÓN DEL TERCER TRIMESTRE DE 2024, DE OFICINAS CENTRALES DE LA CAEV, FACTURA 13728 BECAS MAYO 2024 BÁSICO.</t>
  </si>
  <si>
    <t>INFORMACIÓN DEL TERCER TRIMESTRE DE 2024, DE OFICINAS CENTRALES DE LA CAEV, FACTURA 13729 BECAS MAYO 2024 SUPERIOR.</t>
  </si>
  <si>
    <t>INFORMACIÓN DEL TERCER TRIMESTRE DE 2024, DE OFICINAS CENTRALES DE LA CAEV, FACTURA 12489 ESTÍMULOS ENERO 2024 SEFIPLAN.</t>
  </si>
  <si>
    <t>INFORMACIÓN DEL TERCER TRIMESTRE DE 2024, DE OFICINAS CENTRALES DE LA CAEV, FACTURA 12490 ESTÍMULOS ENERO 2024 CONSEJO.</t>
  </si>
  <si>
    <t>INFORMACIÓN DEL TERCER TRIMESTRE DE 2024, DE OFICINAS CENTRALES DE LA CAEV, FACTURA 12488 ESTÍMULOS ENERO 2024 CAEV.</t>
  </si>
  <si>
    <t>INFORMACIÓN DEL TERCER TRIMESTRE DE 2024, DE OFICINAS CENTRALES DE LA CAEV, FACTURA 12629 ESTÍMULOS FEBRERO 2024 CAEV.</t>
  </si>
  <si>
    <t>INFORMACIÓN DEL TERCER TRIMESTRE DE 2024, DE OFICINAS CENTRALES DE LA CAEV, FACTURA 12630 ESTÍMULOS FEBRERO 2024 SEFIPLAN.</t>
  </si>
  <si>
    <t>INFORMACIÓN DEL TERCER TRIMESTRE DE 2024, DE OFICINAS CENTRALES DE LA CAEV, FACTURA 12631 ESTÍMULOS FEBRERO 2024 CONSEJO.</t>
  </si>
  <si>
    <t>INFORMACIÓN DEL TERCER TRIMESTRE DE 2024, DE OFICINAS CENTRALES DE LA CAEV, FACTURA 13141 ESTÍMULOS MARZO 2024 CAEV.</t>
  </si>
  <si>
    <t>INFORMACIÓN DEL TERCER TRIMESTRE DE 2024, DE OFICINAS CENTRALES DE LA CAEV, FACTURA 13142 ESTÍMULOS MARZO 2024 CONSEJO.</t>
  </si>
  <si>
    <t>INFORMACIÓN DEL TERCER TRIMESTRE DE 2024, DE OFICINAS CENTRALES DE LA CAEV, FACTURA 13143 ESTÍMULOS MARZO 2024 SEFIPLAN.</t>
  </si>
  <si>
    <t>INFORMACIÓN DEL TERCER TRIMESTRE DE 2024, DE OFICINAS CENTRALES DE LA CAEV, FACTURA 13409 ESTÍMULOS ABRIL 2024 SEFIPLAN.</t>
  </si>
  <si>
    <t>INFORMACIÓN DEL TERCER TRIMESTRE DE 2024, DE OFICINAS CENTRALES DE LA CAEV,</t>
  </si>
  <si>
    <t>INFORMACIÓN DEL TERCER TRIMESTRE DE 2024, DE OFICINAS CENTRALES DE LA CAEV, FACTURA 13725 ESTÍMULOS MAYO 2024 CAEV.</t>
  </si>
  <si>
    <t>INFORMACIÓN DEL TERCER TRIMESTRE DE 2024, DE OFICINAS CENTRALES DE LA CAEV, FACTURA 13726 ESTÍMULOS MAYO 2024 SEFIPLAN.</t>
  </si>
  <si>
    <t>INFORMACIÓN DEL TERCER TRIMESTRE DE 2024, DE OFICINAS CENTRALES DE LA CAEV, FACTURA 13727 ESTÍMULOS MAYO 2024 CONSEJO.</t>
  </si>
  <si>
    <t>INFORMACIÓN DEL TERCER TRIMESTRE DE 2024, DE OFICINAS CENTRALES DE LA CAEV, FACTURA 14102 ESTÍMULOS JUNIO 2024 CONSEJO.</t>
  </si>
  <si>
    <t>INFORMACIÓN DEL TERCER TRIMESTRE DE 2024, DE OFICINAS CENTRALES DE LA CAEV, FACTURA 12099 APOYO CULTURAL Y DEPORTIVO JULIO 2024.</t>
  </si>
  <si>
    <t>INFORMACIÓN DEL TERCER TRIMESTRE DE 2024, DE OFICINAS CENTRALES DE LA CAEV, FACTURA 13448 DÍA DEL TRABAJADOR 2024.</t>
  </si>
  <si>
    <t xml:space="preserve">INFORMACIÓN DEL TERCER TRIMESTRE DE 2024, DE OFICINAS CENTRALES DE LA CAEV, FACTURA 8AE70 ESTIMULO FEBRERO 2024. </t>
  </si>
  <si>
    <t>INFORMACIÓN DEL TERCER TRIMESTRE DE 2024, DE OFICINAS CENTRALES DE LA CAEV, FACTURA D1C89 ESTIMULO MARZO 2024 CAEV.</t>
  </si>
  <si>
    <t>INFORMACIÓN DEL TERCER TRIMESTRE DE 2024, DE OFICINAS CENTRALES DE LA CAEV, FACTURA 19CE45 ESTIMULO ABRIL 2024 SEFIPLAN.</t>
  </si>
  <si>
    <t>INFORMACIÓN DEL TERCER TRIMESTRE DE 2024, DE OFICINAS CENTRALES DE LA CAEV, FACTURA 3597C8 ESTIMULO JUNIO 2024 SEFIPLAN.</t>
  </si>
  <si>
    <t>INFORMACIÓN DEL TERCER TRIMESTRE DE 2024, DE OFICINAS CENTRALES DE LA CAEV, FACTURA 2EFD7 DÍA TRABAJADOR DEL AGUA 2024.</t>
  </si>
  <si>
    <t>INFORMACIÓN DEL TERCER TRIMESTRE DE 2024, DE OFICINAS CENTRALES DE LA CAEV, FACTURA F213D ESTÍMULOS ENERO 2024 SEFIPLAN.</t>
  </si>
  <si>
    <t>INFORMACIÓN DEL TERCER TRIMESTRE DE 2024, DE OFICINAS CENTRALES DE LA CAEV, FACTURA E76DE ESTÍMULOS FEBRERO 2024.</t>
  </si>
  <si>
    <t>INFORMACIÓN DEL TERCER TRIMESTRE DE 2024, DE OFICINAS CENTRALES DE LA CAEV, FACTURA EFAE1 ESTÍMULOS MARZO 2024 SEFIPLAN.</t>
  </si>
  <si>
    <t>INFORMACIÓN DEL TERCER TRIMESTRE DE 2024, DE OFICINAS CENTRALES DE LA CAEV, FACTURA  7F9F8 ESTÍMULOS ABRIL 2024 SEFIPLAN.</t>
  </si>
  <si>
    <t>INFORMACIÓN DEL TERCER TRIMESTRE DE 2024, DE OFICINAS CENTRALES DE LA CAEV, FACTURA 70FBF ESTÍMULOS MAYO 2024 SEFIPLAN.</t>
  </si>
  <si>
    <t>INFORMACIÓN DEL TERCER TRIMESTRE DE 2024, DE OFICINAS CENTRALES DE LA CAEV, FACTURA 633C ESTÍMULOS JUNIO 2024 CAEV.</t>
  </si>
  <si>
    <t>INFORMACIÓN DEL TERCER TRIMESTRE DE 2024, DE OFICINAS CENTRALES DE LA CAEV, FACTURA F1DCC DÍA TRABAJADOR DEL AGUA 2024.</t>
  </si>
  <si>
    <t xml:space="preserve">INFORMACIÓN DEL TERCER TRIMESTRE DE 2024, DE OFICINAS CENTRALES DE LA CAEV, FACTURA 3483 BECAS ENERO 2024 NIVEL. </t>
  </si>
  <si>
    <t>INFORMACIÓN DEL TERCER TRIMESTRE DE 2024, DE OFICINAS CENTRALES DE LA CAEV, FACTURA 3484 BECAS ENERO 2024 NIVEL.</t>
  </si>
  <si>
    <t>INFORMACIÓN DEL TERCER TRIMESTRE DE 2024, DE OFICINAS CENTRALES DE LA CAEV, FACTURA 3531 BECAS FEBRERO 2024 NIVEL.</t>
  </si>
  <si>
    <t>INFORMACIÓN DEL TERCER TRIMESTRE DE 2024, DE OFICINAS CENTRALES DE LA CAEV, FACTURA 3532 BECAS FEBRERO 2024 NIVEL</t>
  </si>
  <si>
    <t xml:space="preserve">INFORMACIÓN DEL TERCER TRIMESTRE DE 2024, DE OFICINAS CENTRALES DE LA CAEV, FACTURA 3714 BECAS MARZO 2024 NIVEL </t>
  </si>
  <si>
    <t>INFORMACIÓN DEL TERCER TRIMESTRE DE 2024, DE OFICINAS CENTRALES DE LA CAEV, FACTURA 3846 BECAS ABRIL 2024 BÁSICO.</t>
  </si>
  <si>
    <t>INFORMACIÓN DEL TERCER TRIMESTRE DE 2024, DE OFICINAS CENTRALES DE LA CAEV, FACTURA 3847 BECAS ABRIL 2024 SUPERIOR</t>
  </si>
  <si>
    <t>INFORMACIÓN DEL TERCER TRIMESTRE DE 2024, DE OFICINAS CENTRALES DE LA CAEV, FACTURA 3901 BECAS MAYO 2024 BÁSICO.</t>
  </si>
  <si>
    <t>INFORMACIÓN DEL TERCER TRIMESTRE DE 2024, DE OFICINAS CENTRALES DE LA CAEV, FACTURA 3902 BECAS MAYO 2024 SUPERIOR.</t>
  </si>
  <si>
    <t>INFORMACIÓN DEL TERCER TRIMESTRE DE 2024, DE OFICINAS CENTRALES DE LA CAEV, FACTURA 4118 BECAS JUNIO 2024 BÁSICO.</t>
  </si>
  <si>
    <t>INFORMACIÓN DEL TERCER TRIMESTRE DE 2024, DE OFICINAS CENTRALES DE LA CAEV, FACTURA 4119 BECAS JUNIO 2024 SUPERIOR.</t>
  </si>
  <si>
    <t>INFORMACIÓN DEL TERCER TRIMESTRE DE 2024, DE OFICINAS CENTRALES DE LA CAEV, FACTURA 3585 ESTÍMULOS ENERO 2024 SEFIPLAN.</t>
  </si>
  <si>
    <t>INFORMACIÓN DEL TERCER TRIMESTRE DE 2024, DE OFICINAS CENTRALES DE LA CAEV, FACTURA 3584 ESTÍMULOS ENERO 2024 CAEV.</t>
  </si>
  <si>
    <t xml:space="preserve">INFORMACIÓN DEL TERCER TRIMESTRE DE 2024, DE OFICINAS CENTRALES DE LA CAEV, FACTURA 3586 ESTÍMULOS FEBRERO 2024 </t>
  </si>
  <si>
    <t xml:space="preserve">INFORMACIÓN DEL TERCER TRIMESTRE DE 2024, DE OFICINAS CENTRALES DE LA CAEV, FACTURA 3587 ESTÍMULOS FEBRERO 2024 </t>
  </si>
  <si>
    <t>INFORMACIÓN DEL TERCER TRIMESTRE DE 2024, DE OFICINAS CENTRALES DE LA CAEV, FACTURA 3770 ESTÍMULOS MARZO 2024 CAEV.</t>
  </si>
  <si>
    <t>INFORMACIÓN DEL TERCER TRIMESTRE DE 2024, DE OFICINAS CENTRALES DE LA CAEV, FACTURA 3838 ESTÍMULOS ABRIL 2024 CAEV.</t>
  </si>
  <si>
    <t>INFORMACIÓN DEL TERCER TRIMESTRE DE 2024, DE OFICINAS CENTRALES DE LA CAEV, FACTURA 3899 ESTÍMULOS MAYO 2024 CAEV.</t>
  </si>
  <si>
    <t>INFORMACIÓN DEL TERCER TRIMESTRE DE 2024, DE OFICINAS CENTRALES DE LA CAEV, FACTURA 3990 ESTÍMULOS MAYO 2024 SEFIPLAN.</t>
  </si>
  <si>
    <t>INFORMACIÓN DEL TERCER TRIMESTRE DE 2024, DE OFICINAS CENTRALES DE LA CAEV, FACTURA 4087 ESTÍMULOS JUNIO 2024 CAEV.</t>
  </si>
  <si>
    <t>INFORMACIÓN DEL TERCER TRIMESTRE DE 2024, DE OFICINAS CENTRALES DE LA CAEV, FACTURA 3848 DÍA TRABAJADOR 2024.</t>
  </si>
  <si>
    <t>INFORMACIÓN DEL TERCER TRIMESTRE DE 2024, DE OFICINAS CENTRALES DE LA CAEV, FACTURA 14141 ESTIMULO ECONÓMICO JUN 24 CENTRALES.</t>
  </si>
  <si>
    <t>INFORMACIÓN DEL TERCER TRIMESTRE DE 2024, DE OFICINAS CENTRALES DE LA CAEV, FACTURA 14024 BECAS JUN 2024 CENTRALES.</t>
  </si>
  <si>
    <t>INFORMACIÓN DEL TERCER TRIMESTRE DE 2024, DE OFICINAS CENTRALES DE LA CAEV, FACTURA 13979 BECAS JUN 2024 CENTRALES.</t>
  </si>
  <si>
    <t>INFORMACIÓN DEL TERCER TRIMESTRE DE 2024, DE OFICINAS CENTRALES DE LA CAEV, FACTURA 14140 ESTÍMULO ECONÓMICO JUN 24 FINANZAS.</t>
  </si>
  <si>
    <t>INFORMACIÓN DEL TERCER TRIMESTRE DE 2024, DE OFICINAS CENTRALES DE LA CAEV, FACTURA 14025 APOYO ACTIVIDADES CULTURALES.</t>
  </si>
  <si>
    <t>INFORMACIÓN DEL TERCER TRIMESTRE DE 2024, DE OFICINAS CENTRALES DE LA CAEV, FACTURA 14121 ESTÍMULOS JULIO 24 CAEV.</t>
  </si>
  <si>
    <t>INFORMACIÓN DEL TERCER TRIMESTRE DE 2024, DE OFICINAS CENTRALES DE LA CAEV, FACTURA 14122 ESTÍMULOS JULIO 24 SEFIPLAN.</t>
  </si>
  <si>
    <t>INFORMACIÓN DEL TERCER TRIMESTRE DE 2024, DE OFICINAS CENTRALES DE LA CAEV, FACTURA 867CC ESTIMULO CAEV JULIO 2024.</t>
  </si>
  <si>
    <t>INFORMACIÓN DEL TERCER TRIMESTRE DE 2024, DE OFICINAS CENTRALES DE LA CAEV, FACTURA CCFC6D ESTIMULO JULIO 2024 SEFIPLAN.</t>
  </si>
  <si>
    <t>INFORMACIÓN DEL TERCER TRIMESTRE DE 2024, DE OFICINAS CENTRALES DE LA CAEV, FACTURA 4149 ESTÍMULOS JULIO 2024 CAEV.</t>
  </si>
  <si>
    <t>INFORMACIÓN DEL TERCER TRIMESTRE DE 2024, DE OFICINAS CENTRALES DE LA CAEV, FACTURA 4150 ESTÍMULOS JULIO 2024 SEFIPLAN.</t>
  </si>
  <si>
    <t>INFORMACIÓN DEL TERCER TRIMESTRE DE 2024, DE OFICINAS CENTRALES DE LA CAEV, FACTURA 4200 ANTEOJOS.</t>
  </si>
  <si>
    <t>INFORMACIÓN DEL TERCER TRIMESTRE DE 2024, DE OFICINAS CENTRALES DE LA CAEV, FACTURA 4201 ANTEOJOS.</t>
  </si>
  <si>
    <t>INFORMACIÓN DEL TERCER TRIMESTRE DE 2024, DE OFICINAS CENTRALES DE LA CAEV, FACTURA 4202 ANTEOJOS.</t>
  </si>
  <si>
    <t>INFORMACIÓN DEL TERCER TRIMESTRE DE 2024, DE OFICINAS CENTRALES DE LA CAEV, FACTURA 4203 ANTEOJOS.</t>
  </si>
  <si>
    <t>INFORMACIÓN DEL TERCER TRIMESTRE DE 2024, DE OFICINAS CENTRALES DE LA CAEV, FACTURA 4204 ANTEOJOS.</t>
  </si>
  <si>
    <t>INFORMACIÓN DEL TERCER TRIMESTRE DE 2024, DE OFICINAS CENTRALES DE LA CAEV, FACTURA 4238 ANTEOJOS.</t>
  </si>
  <si>
    <t>INFORMACIÓN DEL TERCER TRIMESTRE DE 2024, DE OFICINAS CENTRALES DE LA CAEV, FACTURA 14158 ANTEOJOS.</t>
  </si>
  <si>
    <t>INFORMACIÓN DEL TERCER TRIMESTRE DE 2024, DE OFICINAS CENTRALES DE LA CAEV, FACTURA 14382 ANTEOJOS.</t>
  </si>
  <si>
    <t>INFORMACIÓN DEL TERCER TRIMESTRE DE 2024, DE OFICINAS CENTRALES DE LA CAEV, FACTURA 14381 ANTEOJOS.</t>
  </si>
  <si>
    <t>INFORMACIÓN DEL TERCER TRIMESTRE DE 2024, DE OFICINAS CENTRALES DE LA CAEV, FACTURA 14274 ANTEOJOS.</t>
  </si>
  <si>
    <t>INFORMACIÓN DEL TERCER TRIMESTRE DE 2024, DE OFICINAS CENTRALES DE LA CAEV, FACTURA 14273 ANTEOJOS.</t>
  </si>
  <si>
    <t>INFORMACIÓN DEL TERCER TRIMESTRE DE 2024, DE OFICINAS CENTRALES DE LA CAEV, FACTURA 14157 ANTEOJOS.</t>
  </si>
  <si>
    <t>INFORMACIÓN DEL TERCER TRIMESTRE DE 2024, DE OFICINAS CENTRALES DE LA CAEV, FACTURA 14156 ANTEOJOS.</t>
  </si>
  <si>
    <t>INFORMACIÓN DEL TERCER TRIMESTRE DE 2024, DE OFICINAS CENTRALES DE LA CAEV, FACTURA B50162 ESTIMULO AGOSTO 2024 SEFIPLAN.</t>
  </si>
  <si>
    <t>INFORMACIÓN DEL TERCER TRIMESTRE DE 2024, DE OFICINAS CENTRALES DE LA CAEV, FACTURA 4224 ESTIMULO AGOSTO 2024 SEFIPLAN.</t>
  </si>
  <si>
    <t>INFORMACIÓN DEL TERCER TRIMESTRE DE 2024, DE OFICINAS CENTRALES DE LA CAEV, FACTURA 14372 ESTÍMULOS AGOSTO 2024 CAEV.</t>
  </si>
  <si>
    <t>INFORMACIÓN DEL TERCER TRIMESTRE DE 2024, DE OFICINAS CENTRALES DE LA CAEV, FACTURA 14370 ESTIMULO AGOSTO 2024 SEFIPLAN.</t>
  </si>
  <si>
    <t>INFORMACIÓN DEL TERCER TRIMESTRE DE 2024, DE OFICINAS CENTRALES DE LA CAEV, FACTURA 14371 ESTIMULO AGOSTO 2024 CONSEJO.</t>
  </si>
  <si>
    <t>INFORMACIÓN DEL TERCER TRIMESTRE DE 2024, DE OFICINAS CENTRALES DE LA CAEV, FACTURA 14330 BECA JULIO 2024 TONATIUH.</t>
  </si>
  <si>
    <t>INFORMACIÓN DEL TERCER TRIMESTRE DE 2024, DE OFICINAS CENTRALES DE LA CAEV, FACTURA 14227 BECA AGOSTO 2024 EDUARDO.</t>
  </si>
  <si>
    <t>INFORMACIÓN DEL TERCER TRIMESTRE DE 2024, DE OFICINAS CENTRALES DE LA CAEV, FACTURA 14331 BECA AGOSTO 2024 CARLOS.</t>
  </si>
  <si>
    <t>INFORMACIÓN DEL TERCER TRIMESTRE DE 2024, DE OFICINAS CENTRALES DE LA CAEV, FACTURA 14023 BECA JULIO 2024 EDUARDO P.</t>
  </si>
  <si>
    <t>SIDETAV</t>
  </si>
  <si>
    <t xml:space="preserve"> SIEDIPEV</t>
  </si>
  <si>
    <t>SINDICATO LIBERAL DE TRABAJAD</t>
  </si>
  <si>
    <t>STESSASDMEV</t>
  </si>
  <si>
    <t>SINDICATO DE EMPLEAD OS DEMOC</t>
  </si>
  <si>
    <t>Sindicato</t>
  </si>
  <si>
    <t>Recursos Propios</t>
  </si>
  <si>
    <t>Mensual</t>
  </si>
  <si>
    <t>Efectivo</t>
  </si>
  <si>
    <t>http://187.174.252.244/Transparencia/UNIDAD_DE_TRANSPARENCIA_20241014/1217/factura_0001.pdf</t>
  </si>
  <si>
    <t>http://187.174.252.244/Transparencia/UNIDAD_DE_TRANSPARENCIA_20241014/1217/factura_0002.pdf</t>
  </si>
  <si>
    <t>http://187.174.252.244/Transparencia/UNIDAD_DE_TRANSPARENCIA_20241014/1217/factura_0003.pdf</t>
  </si>
  <si>
    <t>http://187.174.252.244/Transparencia/UNIDAD_DE_TRANSPARENCIA_20241014/1217/factura_0004.pdf</t>
  </si>
  <si>
    <t>http://187.174.252.244/Transparencia/UNIDAD_DE_TRANSPARENCIA_20241014/1217/factura_0005.pdf</t>
  </si>
  <si>
    <t>http://187.174.252.244/Transparencia/UNIDAD_DE_TRANSPARENCIA_20241014/1217/factura_0006.pdf</t>
  </si>
  <si>
    <t>http://187.174.252.244/Transparencia/UNIDAD_DE_TRANSPARENCIA_20241014/1217/factura_0007.pdf</t>
  </si>
  <si>
    <t>http://187.174.252.244/Transparencia/UNIDAD_DE_TRANSPARENCIA_20241014/1217/factura_0008.pdf</t>
  </si>
  <si>
    <t>http://187.174.252.244/Transparencia/UNIDAD_DE_TRANSPARENCIA_20241014/1217/factura_0009.pdf</t>
  </si>
  <si>
    <t>http://187.174.252.244/Transparencia/UNIDAD_DE_TRANSPARENCIA_20241014/1217/factura_0010.pdf</t>
  </si>
  <si>
    <t>http://187.174.252.244/Transparencia/UNIDAD_DE_TRANSPARENCIA_20241014/1217/factura_0011.pdf</t>
  </si>
  <si>
    <t>http://187.174.252.244/Transparencia/UNIDAD_DE_TRANSPARENCIA_20241014/1217/factura_0012.pdf</t>
  </si>
  <si>
    <t>http://187.174.252.244/Transparencia/UNIDAD_DE_TRANSPARENCIA_20241014/1217/factura_0013.pdf</t>
  </si>
  <si>
    <t>http://187.174.252.244/Transparencia/UNIDAD_DE_TRANSPARENCIA_20241014/1217/factura_0014.pdf</t>
  </si>
  <si>
    <t>http://187.174.252.244/Transparencia/UNIDAD_DE_TRANSPARENCIA_20241014/1217/factura_0015.pdf</t>
  </si>
  <si>
    <t>http://187.174.252.244/Transparencia/UNIDAD_DE_TRANSPARENCIA_20241014/1217/factura_0016.pdf</t>
  </si>
  <si>
    <t>http://187.174.252.244/Transparencia/UNIDAD_DE_TRANSPARENCIA_20241014/1217/factura_0017.pdf</t>
  </si>
  <si>
    <t>http://187.174.252.244/Transparencia/UNIDAD_DE_TRANSPARENCIA_20241014/1217/factura_0018.pdf</t>
  </si>
  <si>
    <t>http://187.174.252.244/Transparencia/UNIDAD_DE_TRANSPARENCIA_20241014/1217/factura_0019.pdf</t>
  </si>
  <si>
    <t>http://187.174.252.244/Transparencia/UNIDAD_DE_TRANSPARENCIA_20241014/1217/factura_0020.pdf</t>
  </si>
  <si>
    <t>http://187.174.252.244/Transparencia/UNIDAD_DE_TRANSPARENCIA_20241014/1221/factura_0021.pdf</t>
  </si>
  <si>
    <t>http://187.174.252.244/Transparencia/UNIDAD_DE_TRANSPARENCIA_20241014/1221/factura_0022.pdf</t>
  </si>
  <si>
    <t>http://187.174.252.244/Transparencia/UNIDAD_DE_TRANSPARENCIA_20241014/1221/factura_0023.pdf</t>
  </si>
  <si>
    <t>http://187.174.252.244/Transparencia/UNIDAD_DE_TRANSPARENCIA_20241014/1221/factura_0024.pdf</t>
  </si>
  <si>
    <t>http://187.174.252.244/Transparencia/UNIDAD_DE_TRANSPARENCIA_20241014/1221/factura_0025.pdf</t>
  </si>
  <si>
    <t>http://187.174.252.244/Transparencia/UNIDAD_DE_TRANSPARENCIA_20241014/1221/factura_0026.pdf</t>
  </si>
  <si>
    <t>http://187.174.252.244/Transparencia/UNIDAD_DE_TRANSPARENCIA_20241014/1221/factura_0027.pdf</t>
  </si>
  <si>
    <t>http://187.174.252.244/Transparencia/UNIDAD_DE_TRANSPARENCIA_20241014/1221/factura_0028.pdf</t>
  </si>
  <si>
    <t>http://187.174.252.244/Transparencia/UNIDAD_DE_TRANSPARENCIA_20241014/1221/factura_0029.pdf</t>
  </si>
  <si>
    <t>http://187.174.252.244/Transparencia/UNIDAD_DE_TRANSPARENCIA_20241014/1221/factura_0030.pdf</t>
  </si>
  <si>
    <t>http://187.174.252.244/Transparencia/UNIDAD_DE_TRANSPARENCIA_20241014/1221/factura_0031.pdf</t>
  </si>
  <si>
    <t>http://187.174.252.244/Transparencia/UNIDAD_DE_TRANSPARENCIA_20241014/1221/factura_0032.pdf</t>
  </si>
  <si>
    <t>http://187.174.252.244/Transparencia/UNIDAD_DE_TRANSPARENCIA_20241014/1221/factura_0033.pdf</t>
  </si>
  <si>
    <t>http://187.174.252.244/Transparencia/UNIDAD_DE_TRANSPARENCIA_20241014/1221/factura_0034.pdf</t>
  </si>
  <si>
    <t>http://187.174.252.244/Transparencia/UNIDAD_DE_TRANSPARENCIA_20241014/1221/factura_0035.pdf</t>
  </si>
  <si>
    <t>http://187.174.252.244/Transparencia/UNIDAD_DE_TRANSPARENCIA_20241014/1221/factura_0036.pdf</t>
  </si>
  <si>
    <t>http://187.174.252.244/Transparencia/UNIDAD_DE_TRANSPARENCIA_20241014/1221/factura_0037.pdf</t>
  </si>
  <si>
    <t>http://187.174.252.244/Transparencia/UNIDAD_DE_TRANSPARENCIA_20241014/1221/factura_0038.pdf</t>
  </si>
  <si>
    <t>http://187.174.252.244/Transparencia/UNIDAD_DE_TRANSPARENCIA_20241014/1221/factura_0039.pdf</t>
  </si>
  <si>
    <t>http://187.174.252.244/Transparencia/UNIDAD_DE_TRANSPARENCIA_20241014/1221/factura_0040.pdf</t>
  </si>
  <si>
    <t>http://187.174.252.244/Transparencia/UNIDAD_DE_TRANSPARENCIA_20241014/1222/factura_0041.pdf</t>
  </si>
  <si>
    <t>http://187.174.252.244/Transparencia/UNIDAD_DE_TRANSPARENCIA_20241014/1222/factura_0042.pdf</t>
  </si>
  <si>
    <t>http://187.174.252.244/Transparencia/UNIDAD_DE_TRANSPARENCIA_20241014/1222/factura_0043.pdf</t>
  </si>
  <si>
    <t>http://187.174.252.244/Transparencia/UNIDAD_DE_TRANSPARENCIA_20241014/1222/factura_0044.pdf</t>
  </si>
  <si>
    <t>http://187.174.252.244/Transparencia/UNIDAD_DE_TRANSPARENCIA_20241014/1222/factura_0045.pdf</t>
  </si>
  <si>
    <t>http://187.174.252.244/Transparencia/UNIDAD_DE_TRANSPARENCIA_20241014/1222/factura_0046.pdf</t>
  </si>
  <si>
    <t>http://187.174.252.244/Transparencia/UNIDAD_DE_TRANSPARENCIA_20241014/1222/factura_0047.pdf</t>
  </si>
  <si>
    <t>http://187.174.252.244/Transparencia/UNIDAD_DE_TRANSPARENCIA_20241014/1222/factura_0048.pdf</t>
  </si>
  <si>
    <t>http://187.174.252.244/Transparencia/UNIDAD_DE_TRANSPARENCIA_20241014/1222/factura_0049.pdf</t>
  </si>
  <si>
    <t>http://187.174.252.244/Transparencia/UNIDAD_DE_TRANSPARENCIA_20241014/1222/factura_0050.pdf</t>
  </si>
  <si>
    <t>http://187.174.252.244/Transparencia/UNIDAD_DE_TRANSPARENCIA_20241014/1222/factura_0051.pdf</t>
  </si>
  <si>
    <t>http://187.174.252.244/Transparencia/UNIDAD_DE_TRANSPARENCIA_20241014/1222/factura_0052.pdf</t>
  </si>
  <si>
    <t>http://187.174.252.244/Transparencia/UNIDAD_DE_TRANSPARENCIA_20241014/1222/factura_0053.pdf</t>
  </si>
  <si>
    <t>http://187.174.252.244/Transparencia/UNIDAD_DE_TRANSPARENCIA_20241014/1222/factura_0054.pdf</t>
  </si>
  <si>
    <t>http://187.174.252.244/Transparencia/UNIDAD_DE_TRANSPARENCIA_20241014/1222/factura_0055.pdf</t>
  </si>
  <si>
    <t>http://187.174.252.244/Transparencia/UNIDAD_DE_TRANSPARENCIA_20241014/1222/factura_0056.pdf</t>
  </si>
  <si>
    <t>http://187.174.252.244/Transparencia/UNIDAD_DE_TRANSPARENCIA_20241014/1222/factura_0057.pdf</t>
  </si>
  <si>
    <t>http://187.174.252.244/Transparencia/UNIDAD_DE_TRANSPARENCIA_20241014/1222/factura_0058.pdf</t>
  </si>
  <si>
    <t>http://187.174.252.244/Transparencia/UNIDAD_DE_TRANSPARENCIA_20241014/1222/factura_0059.pdf</t>
  </si>
  <si>
    <t>http://187.174.252.244/Transparencia/UNIDAD_DE_TRANSPARENCIA_20241014/1222/factura_0060.pdf</t>
  </si>
  <si>
    <t>http://187.174.252.244/Transparencia/UNIDAD_DE_TRANSPARENCIA_20241014/1223/factura_0061.pdf</t>
  </si>
  <si>
    <t>http://187.174.252.244/Transparencia/UNIDAD_DE_TRANSPARENCIA_20241014/1223/factura_0062.pdf</t>
  </si>
  <si>
    <t>http://187.174.252.244/Transparencia/UNIDAD_DE_TRANSPARENCIA_20241014/1223/factura_0063.pdf</t>
  </si>
  <si>
    <t>http://187.174.252.244/Transparencia/UNIDAD_DE_TRANSPARENCIA_20241014/1223/factura_0064.pdf</t>
  </si>
  <si>
    <t>http://187.174.252.244/Transparencia/UNIDAD_DE_TRANSPARENCIA_20241014/1223/factura_0065.pdf</t>
  </si>
  <si>
    <t>http://187.174.252.244/Transparencia/UNIDAD_DE_TRANSPARENCIA_20241014/1223/factura_0066.pdf</t>
  </si>
  <si>
    <t>http://187.174.252.244/Transparencia/UNIDAD_DE_TRANSPARENCIA_20241014/1223/factura_0067.pdf</t>
  </si>
  <si>
    <t>http://187.174.252.244/Transparencia/UNIDAD_DE_TRANSPARENCIA_20241014/1223/factura_0068.pdf</t>
  </si>
  <si>
    <t>http://187.174.252.244/Transparencia/UNIDAD_DE_TRANSPARENCIA_20241014/1223/factura_0069.pdf</t>
  </si>
  <si>
    <t>http://187.174.252.244/Transparencia/UNIDAD_DE_TRANSPARENCIA_20241014/1223/factura_0070.pdf</t>
  </si>
  <si>
    <t>http://187.174.252.244/Transparencia/UNIDAD_DE_TRANSPARENCIA_20241014/1223/factura_0071.pdf</t>
  </si>
  <si>
    <t>http://187.174.252.244/Transparencia/UNIDAD_DE_TRANSPARENCIA_20241014/1223/factura_0072.pdf</t>
  </si>
  <si>
    <t>http://187.174.252.244/Transparencia/UNIDAD_DE_TRANSPARENCIA_20241014/1223/factura_0073.pdf</t>
  </si>
  <si>
    <t>http://187.174.252.244/Transparencia/UNIDAD_DE_TRANSPARENCIA_20241014/1223/factura_0074.pdf</t>
  </si>
  <si>
    <t>http://187.174.252.244/Transparencia/UNIDAD_DE_TRANSPARENCIA_20241014/1223/factura_0075.pdf</t>
  </si>
  <si>
    <t>http://187.174.252.244/Transparencia/UNIDAD_DE_TRANSPARENCIA_20241014/1223/factura_0076.pdf</t>
  </si>
  <si>
    <t>http://187.174.252.244/Transparencia/UNIDAD_DE_TRANSPARENCIA_20241014/1223/factura_0077.pdf</t>
  </si>
  <si>
    <t>http://187.174.252.244/Transparencia/UNIDAD_DE_TRANSPARENCIA_20241014/1223/factura_0078.pdf</t>
  </si>
  <si>
    <t>http://187.174.252.244/Transparencia/UNIDAD_DE_TRANSPARENCIA_20241014/1223/factura_0079.pdf</t>
  </si>
  <si>
    <t>http://187.174.252.244/Transparencia/UNIDAD_DE_TRANSPARENCIA_20241014/1223/factura_0080.pdf</t>
  </si>
  <si>
    <t>http://187.174.252.244/Transparencia/UNIDAD_DE_TRANSPARENCIA_20241014/1224/factura_0081.pdf</t>
  </si>
  <si>
    <t>http://187.174.252.244/Transparencia/UNIDAD_DE_TRANSPARENCIA_20241014/1224/factura_0082.pdf</t>
  </si>
  <si>
    <t>http://187.174.252.244/Transparencia/UNIDAD_DE_TRANSPARENCIA_20241014/1224/factura_0083.pdf</t>
  </si>
  <si>
    <t>http://187.174.252.244/Transparencia/UNIDAD_DE_TRANSPARENCIA_20241014/1224/factura_0084.pdf</t>
  </si>
  <si>
    <t>http://187.174.252.244/Transparencia/UNIDAD_DE_TRANSPARENCIA_20241014/1224/factura_0085.pdf</t>
  </si>
  <si>
    <t>http://187.174.252.244/Transparencia/UNIDAD_DE_TRANSPARENCIA_20241014/1224/factura_0086.pdf</t>
  </si>
  <si>
    <t>http://187.174.252.244/Transparencia/UNIDAD_DE_TRANSPARENCIA_20241014/1224/factura_0087.pdf</t>
  </si>
  <si>
    <t>http://187.174.252.244/Transparencia/UNIDAD_DE_TRANSPARENCIA_20241014/1224/factura_0088.pdf</t>
  </si>
  <si>
    <t>http://187.174.252.244/Transparencia/UNIDAD_DE_TRANSPARENCIA_20241014/1224/factura_0089.pdf</t>
  </si>
  <si>
    <t>http://187.174.252.244/Transparencia/UNIDAD_DE_TRANSPARENCIA_20241014/1224/factura_0090.pdf</t>
  </si>
  <si>
    <t>http://187.174.252.244/Transparencia/UNIDAD_DE_TRANSPARENCIA_20241014/1224/factura_0091.pdf</t>
  </si>
  <si>
    <t>http://187.174.252.244/Transparencia/UNIDAD_DE_TRANSPARENCIA_20241014/1224/factura_0092.pdf</t>
  </si>
  <si>
    <t>http://187.174.252.244/Transparencia/UNIDAD_DE_TRANSPARENCIA_20241014/1224/factura_0093.pdf</t>
  </si>
  <si>
    <t>http://187.174.252.244/Transparencia/UNIDAD_DE_TRANSPARENCIA_20241014/1224/factura_0094.pdf</t>
  </si>
  <si>
    <t>http://187.174.252.244/Transparencia/UNIDAD_DE_TRANSPARENCIA_20241014/1224/factura_0095.pdf</t>
  </si>
  <si>
    <t>http://187.174.252.244/Transparencia/UNIDAD_DE_TRANSPARENCIA_20241014/1224/factura_0096.pdf</t>
  </si>
  <si>
    <t>http://187.174.252.244/Transparencia/UNIDAD_DE_TRANSPARENCIA_20241014/1224/factura_0097.pdf</t>
  </si>
  <si>
    <t>http://187.174.252.244/Transparencia/UNIDAD_DE_TRANSPARENCIA_20241014/1224/factura_0098.pdf</t>
  </si>
  <si>
    <t>http://187.174.252.244/Transparencia/UNIDAD_DE_TRANSPARENCIA_20241014/1224/factura_0099.pdf</t>
  </si>
  <si>
    <t>http://187.174.252.244/Transparencia/UNIDAD_DE_TRANSPARENCIA_20241014/1224/factura_0100.pdf</t>
  </si>
  <si>
    <t>http://187.174.252.244/Transparencia/UNIDAD_DE_TRANSPARENCIA_20241014/1225/factura_0101.pdf</t>
  </si>
  <si>
    <t>http://187.174.252.244/Transparencia/UNIDAD_DE_TRANSPARENCIA_20241014/1225/factura_0102.pdf</t>
  </si>
  <si>
    <t>http://187.174.252.244/Transparencia/UNIDAD_DE_TRANSPARENCIA_20241014/1225/factura_0103.pdf</t>
  </si>
  <si>
    <t>http://187.174.252.244/Transparencia/UNIDAD_DE_TRANSPARENCIA_20241014/1225/factura_0104.pdf</t>
  </si>
  <si>
    <t>http://187.174.252.244/Transparencia/UNIDAD_DE_TRANSPARENCIA_20241014/1225/factura_0105.pdf</t>
  </si>
  <si>
    <t>http://187.174.252.244/Transparencia/UNIDAD_DE_TRANSPARENCIA_20241014/1225/factura_0106.pdf</t>
  </si>
  <si>
    <t>http://187.174.252.244/Transparencia/UNIDAD_DE_TRANSPARENCIA_20241014/1225/factura_0107.pdf</t>
  </si>
  <si>
    <t>http://187.174.252.244/Transparencia/UNIDAD_DE_TRANSPARENCIA_20241014/1225/factura_0108.pdf</t>
  </si>
  <si>
    <t>http://187.174.252.244/Transparencia/UNIDAD_DE_TRANSPARENCIA_20241014/1225/factura_0109.pdf</t>
  </si>
  <si>
    <t>http://187.174.252.244/Transparencia/UNIDAD_DE_TRANSPARENCIA_20241014/1225/factura_0110.pdf</t>
  </si>
  <si>
    <t>http://187.174.252.244/Transparencia/UNIDAD_DE_TRANSPARENCIA_20241014/1225/factura_0111.pdf</t>
  </si>
  <si>
    <t>http://187.174.252.244/Transparencia/UNIDAD_DE_TRANSPARENCIA_20241014/1225/factura_0112.pdf</t>
  </si>
  <si>
    <t>http://187.174.252.244/Transparencia/UNIDAD_DE_TRANSPARENCIA_20241014/1225/factura_0113.pdf</t>
  </si>
  <si>
    <t>Claúsula 81 Inciso K de las Condiciones Generales Trabajo de la CAEV</t>
  </si>
  <si>
    <t>Claúsula 81 Inciso D de las Condiciones Generales Trabajo de la CAEV</t>
  </si>
  <si>
    <t>Claúsula 81 Inciso R de las Condiciones Generales Trabajo de la CAEV</t>
  </si>
  <si>
    <t>Claúsula 81 Inciso I de las Condiciones Generales Trabajo de la CAEV</t>
  </si>
  <si>
    <t>Claúsula 81 Inciso J de las Condiciones Generales Trabajo de la CAEV</t>
  </si>
  <si>
    <t>Claúsula 102 de las Condiciones Generales Trabajo de la CAEV</t>
  </si>
  <si>
    <t>INFORMACIÓN DEL TERCER TRIMESTRE DE 2024 FACTURA 7E4EC ESTIMULO AGOSTO 2024 SEFIPLAN.</t>
  </si>
  <si>
    <t>INFORMACIÓN DEL TERCER TRIMESTRE DE 2024 FACTURA 4223 ESTIMULO AGOSTO 2024 CAEV.</t>
  </si>
  <si>
    <t>INFORMACIÓN DEL TERCER TRIMESTRE DE 2024 FACTURA 3715 BECAS MARZO 2024 SUPERIOR.</t>
  </si>
  <si>
    <t>https://drive.google.com/file/d/1TyxQfpObHTbwKyk7DmoWXBxLHohGBzy-/view?usp=sharing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</si>
</sst>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2" xfId="0" applyFont="1" applyFill="1" applyBorder="1" applyAlignment="1">
      <alignment horizontal="center" wrapText="1"/>
    </xf>
    <xf numFmtId="14" fontId="0" fillId="0" borderId="0" xfId="0" applyNumberFormat="1"/>
    <xf numFmtId="0" fontId="3" fillId="0" borderId="0" xfId="1" applyBorder="1"/>
    <xf numFmtId="0" fontId="4" fillId="0" borderId="0" xfId="0" applyFon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Transparencia/UNIDAD_DE_TRANSPARENCIA_20241014/1221/factura_0036.pdf" TargetMode="External"/><Relationship Id="rId13" Type="http://schemas.openxmlformats.org/officeDocument/2006/relationships/hyperlink" Target="http://187.174.252.244/Transparencia/UNIDAD_DE_TRANSPARENCIA_20241014/1223/factura_0063.pdf" TargetMode="External"/><Relationship Id="rId18" Type="http://schemas.openxmlformats.org/officeDocument/2006/relationships/hyperlink" Target="http://187.174.252.244/Transparencia/UNIDAD_DE_TRANSPARENCIA_20241014/1224/factura_0088.pdf" TargetMode="External"/><Relationship Id="rId26" Type="http://schemas.openxmlformats.org/officeDocument/2006/relationships/hyperlink" Target="https://drive.google.com/file/d/1TyxQfpObHTbwKyk7DmoWXBxLHohGBzy-/view?usp=sharing" TargetMode="External"/><Relationship Id="rId3" Type="http://schemas.openxmlformats.org/officeDocument/2006/relationships/hyperlink" Target="http://187.174.252.244/Transparencia/UNIDAD_DE_TRANSPARENCIA_20241014/1217/factura_0010.pdf" TargetMode="External"/><Relationship Id="rId21" Type="http://schemas.openxmlformats.org/officeDocument/2006/relationships/hyperlink" Target="http://187.174.252.244/Transparencia/UNIDAD_DE_TRANSPARENCIA_20241014/1225/factura_0103.pdf" TargetMode="External"/><Relationship Id="rId7" Type="http://schemas.openxmlformats.org/officeDocument/2006/relationships/hyperlink" Target="http://187.174.252.244/Transparencia/UNIDAD_DE_TRANSPARENCIA_20241014/1221/factura_0030.pdf" TargetMode="External"/><Relationship Id="rId12" Type="http://schemas.openxmlformats.org/officeDocument/2006/relationships/hyperlink" Target="http://187.174.252.244/Transparencia/UNIDAD_DE_TRANSPARENCIA_20241014/1222/factura_0058.pdf" TargetMode="External"/><Relationship Id="rId17" Type="http://schemas.openxmlformats.org/officeDocument/2006/relationships/hyperlink" Target="http://187.174.252.244/Transparencia/UNIDAD_DE_TRANSPARENCIA_20241014/1224/factura_0083.pdf" TargetMode="External"/><Relationship Id="rId25" Type="http://schemas.openxmlformats.org/officeDocument/2006/relationships/hyperlink" Target="https://drive.google.com/file/d/1TyxQfpObHTbwKyk7DmoWXBxLHohGBzy-/view?usp=sharing" TargetMode="External"/><Relationship Id="rId2" Type="http://schemas.openxmlformats.org/officeDocument/2006/relationships/hyperlink" Target="http://187.174.252.244/Transparencia/UNIDAD_DE_TRANSPARENCIA_20241014/1217/factura_0005.pdf" TargetMode="External"/><Relationship Id="rId16" Type="http://schemas.openxmlformats.org/officeDocument/2006/relationships/hyperlink" Target="http://187.174.252.244/Transparencia/UNIDAD_DE_TRANSPARENCIA_20241014/1223/factura_0078.pdf" TargetMode="External"/><Relationship Id="rId20" Type="http://schemas.openxmlformats.org/officeDocument/2006/relationships/hyperlink" Target="http://187.174.252.244/Transparencia/UNIDAD_DE_TRANSPARENCIA_20241014/1224/factura_0098.pdf" TargetMode="External"/><Relationship Id="rId1" Type="http://schemas.openxmlformats.org/officeDocument/2006/relationships/hyperlink" Target="http://187.174.252.244/Transparencia/UNIDAD_DE_TRANSPARENCIA_20241014/1217/factura_0001.pdf" TargetMode="External"/><Relationship Id="rId6" Type="http://schemas.openxmlformats.org/officeDocument/2006/relationships/hyperlink" Target="http://187.174.252.244/Transparencia/UNIDAD_DE_TRANSPARENCIA_20241014/1221/factura_0025.pdf" TargetMode="External"/><Relationship Id="rId11" Type="http://schemas.openxmlformats.org/officeDocument/2006/relationships/hyperlink" Target="http://187.174.252.244/Transparencia/UNIDAD_DE_TRANSPARENCIA_20241014/1222/factura_0052.pdf" TargetMode="External"/><Relationship Id="rId24" Type="http://schemas.openxmlformats.org/officeDocument/2006/relationships/hyperlink" Target="https://drive.google.com/file/d/1TyxQfpObHTbwKyk7DmoWXBxLHohGBzy-/view?usp=sharing" TargetMode="External"/><Relationship Id="rId5" Type="http://schemas.openxmlformats.org/officeDocument/2006/relationships/hyperlink" Target="http://187.174.252.244/Transparencia/UNIDAD_DE_TRANSPARENCIA_20241014/1217/factura_0020.pdf" TargetMode="External"/><Relationship Id="rId15" Type="http://schemas.openxmlformats.org/officeDocument/2006/relationships/hyperlink" Target="http://187.174.252.244/Transparencia/UNIDAD_DE_TRANSPARENCIA_20241014/1223/factura_0073.pdf" TargetMode="External"/><Relationship Id="rId23" Type="http://schemas.openxmlformats.org/officeDocument/2006/relationships/hyperlink" Target="http://187.174.252.244/Transparencia/UNIDAD_DE_TRANSPARENCIA_20241014/1225/factura_0113.pdf" TargetMode="External"/><Relationship Id="rId28" Type="http://schemas.openxmlformats.org/officeDocument/2006/relationships/printerSettings" Target="../printerSettings/printerSettings1.bin"/><Relationship Id="rId10" Type="http://schemas.openxmlformats.org/officeDocument/2006/relationships/hyperlink" Target="http://187.174.252.244/Transparencia/UNIDAD_DE_TRANSPARENCIA_20241014/1222/factura_0045.pdf" TargetMode="External"/><Relationship Id="rId19" Type="http://schemas.openxmlformats.org/officeDocument/2006/relationships/hyperlink" Target="http://187.174.252.244/Transparencia/UNIDAD_DE_TRANSPARENCIA_20241014/1224/factura_0093.pdf" TargetMode="External"/><Relationship Id="rId4" Type="http://schemas.openxmlformats.org/officeDocument/2006/relationships/hyperlink" Target="http://187.174.252.244/Transparencia/UNIDAD_DE_TRANSPARENCIA_20241014/1217/factura_0015.pdf" TargetMode="External"/><Relationship Id="rId9" Type="http://schemas.openxmlformats.org/officeDocument/2006/relationships/hyperlink" Target="http://187.174.252.244/Transparencia/UNIDAD_DE_TRANSPARENCIA_20241014/1221/factura_0040.pdf" TargetMode="External"/><Relationship Id="rId14" Type="http://schemas.openxmlformats.org/officeDocument/2006/relationships/hyperlink" Target="http://187.174.252.244/Transparencia/UNIDAD_DE_TRANSPARENCIA_20241014/1223/factura_0068.pdf" TargetMode="External"/><Relationship Id="rId22" Type="http://schemas.openxmlformats.org/officeDocument/2006/relationships/hyperlink" Target="http://187.174.252.244/Transparencia/UNIDAD_DE_TRANSPARENCIA_20241014/1225/factura_0108.pdf" TargetMode="External"/><Relationship Id="rId27" Type="http://schemas.openxmlformats.org/officeDocument/2006/relationships/hyperlink" Target="https://drive.google.com/file/d/1TyxQfpObHTbwKyk7DmoWXBxLHohGBz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0"/>
  <sheetViews>
    <sheetView tabSelected="1" topLeftCell="T81" workbookViewId="0">
      <selection activeCell="V96" sqref="V9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2">
        <v>45474</v>
      </c>
      <c r="C8" s="2">
        <v>45565</v>
      </c>
      <c r="H8" t="s">
        <v>203</v>
      </c>
      <c r="I8" t="s">
        <v>79</v>
      </c>
      <c r="J8" t="s">
        <v>208</v>
      </c>
      <c r="K8" t="s">
        <v>80</v>
      </c>
      <c r="L8" t="s">
        <v>88</v>
      </c>
      <c r="M8" t="s">
        <v>328</v>
      </c>
      <c r="N8" t="s">
        <v>209</v>
      </c>
      <c r="O8">
        <v>2500</v>
      </c>
      <c r="P8">
        <v>2500</v>
      </c>
      <c r="Q8" t="s">
        <v>210</v>
      </c>
      <c r="R8" t="s">
        <v>211</v>
      </c>
      <c r="S8" s="2">
        <v>45490</v>
      </c>
      <c r="T8" s="5" t="s">
        <v>212</v>
      </c>
      <c r="U8" s="2">
        <v>45490</v>
      </c>
      <c r="V8" s="3" t="s">
        <v>334</v>
      </c>
      <c r="AB8" t="s">
        <v>94</v>
      </c>
      <c r="AC8" s="2">
        <v>45565</v>
      </c>
      <c r="AD8" t="s">
        <v>95</v>
      </c>
    </row>
    <row r="9" spans="1:30" x14ac:dyDescent="0.25">
      <c r="A9">
        <v>2024</v>
      </c>
      <c r="B9" s="2">
        <v>45474</v>
      </c>
      <c r="C9" s="2">
        <v>45565</v>
      </c>
      <c r="H9" t="s">
        <v>203</v>
      </c>
      <c r="I9" t="s">
        <v>79</v>
      </c>
      <c r="J9" t="s">
        <v>208</v>
      </c>
      <c r="K9" t="s">
        <v>80</v>
      </c>
      <c r="L9" t="s">
        <v>88</v>
      </c>
      <c r="M9" t="s">
        <v>328</v>
      </c>
      <c r="N9" t="s">
        <v>209</v>
      </c>
      <c r="O9">
        <v>2000</v>
      </c>
      <c r="P9">
        <v>2000</v>
      </c>
      <c r="Q9" t="s">
        <v>210</v>
      </c>
      <c r="R9" t="s">
        <v>211</v>
      </c>
      <c r="S9" s="2">
        <v>45490</v>
      </c>
      <c r="T9" t="s">
        <v>213</v>
      </c>
      <c r="U9" s="2">
        <v>45490</v>
      </c>
      <c r="V9" s="3" t="s">
        <v>334</v>
      </c>
      <c r="AB9" t="s">
        <v>94</v>
      </c>
      <c r="AC9" s="2">
        <v>45565</v>
      </c>
      <c r="AD9" t="s">
        <v>96</v>
      </c>
    </row>
    <row r="10" spans="1:30" x14ac:dyDescent="0.25">
      <c r="A10">
        <v>2024</v>
      </c>
      <c r="B10" s="2">
        <v>45474</v>
      </c>
      <c r="C10" s="2">
        <v>45565</v>
      </c>
      <c r="H10" t="s">
        <v>203</v>
      </c>
      <c r="I10" t="s">
        <v>79</v>
      </c>
      <c r="J10" t="s">
        <v>208</v>
      </c>
      <c r="K10" t="s">
        <v>80</v>
      </c>
      <c r="L10" t="s">
        <v>88</v>
      </c>
      <c r="M10" t="s">
        <v>328</v>
      </c>
      <c r="N10" t="s">
        <v>209</v>
      </c>
      <c r="O10">
        <v>2000</v>
      </c>
      <c r="P10">
        <v>2000</v>
      </c>
      <c r="Q10" t="s">
        <v>210</v>
      </c>
      <c r="R10" t="s">
        <v>211</v>
      </c>
      <c r="S10" s="2">
        <v>45490</v>
      </c>
      <c r="T10" t="s">
        <v>214</v>
      </c>
      <c r="U10" s="2">
        <v>45490</v>
      </c>
      <c r="V10" s="3" t="s">
        <v>334</v>
      </c>
      <c r="AB10" t="s">
        <v>94</v>
      </c>
      <c r="AC10" s="2">
        <v>45565</v>
      </c>
      <c r="AD10" t="s">
        <v>97</v>
      </c>
    </row>
    <row r="11" spans="1:30" x14ac:dyDescent="0.25">
      <c r="A11">
        <v>2024</v>
      </c>
      <c r="B11" s="2">
        <v>45474</v>
      </c>
      <c r="C11" s="2">
        <v>45565</v>
      </c>
      <c r="H11" t="s">
        <v>203</v>
      </c>
      <c r="I11" t="s">
        <v>79</v>
      </c>
      <c r="J11" t="s">
        <v>208</v>
      </c>
      <c r="K11" t="s">
        <v>80</v>
      </c>
      <c r="L11" t="s">
        <v>88</v>
      </c>
      <c r="M11" t="s">
        <v>328</v>
      </c>
      <c r="N11" t="s">
        <v>209</v>
      </c>
      <c r="O11">
        <v>2000</v>
      </c>
      <c r="P11">
        <v>2000</v>
      </c>
      <c r="Q11" t="s">
        <v>210</v>
      </c>
      <c r="R11" t="s">
        <v>211</v>
      </c>
      <c r="S11" s="2">
        <v>45490</v>
      </c>
      <c r="T11" t="s">
        <v>215</v>
      </c>
      <c r="U11" s="2">
        <v>45490</v>
      </c>
      <c r="V11" s="3" t="s">
        <v>334</v>
      </c>
      <c r="AB11" t="s">
        <v>94</v>
      </c>
      <c r="AC11" s="2">
        <v>45565</v>
      </c>
      <c r="AD11" t="s">
        <v>98</v>
      </c>
    </row>
    <row r="12" spans="1:30" x14ac:dyDescent="0.25">
      <c r="A12">
        <v>2024</v>
      </c>
      <c r="B12" s="2">
        <v>45474</v>
      </c>
      <c r="C12" s="2">
        <v>45565</v>
      </c>
      <c r="H12" t="s">
        <v>203</v>
      </c>
      <c r="I12" t="s">
        <v>79</v>
      </c>
      <c r="J12" t="s">
        <v>208</v>
      </c>
      <c r="K12" t="s">
        <v>80</v>
      </c>
      <c r="L12" t="s">
        <v>88</v>
      </c>
      <c r="M12" t="s">
        <v>328</v>
      </c>
      <c r="N12" t="s">
        <v>209</v>
      </c>
      <c r="O12">
        <v>2000</v>
      </c>
      <c r="P12">
        <v>2000</v>
      </c>
      <c r="Q12" t="s">
        <v>210</v>
      </c>
      <c r="R12" t="s">
        <v>211</v>
      </c>
      <c r="S12" s="2">
        <v>45490</v>
      </c>
      <c r="T12" s="5" t="s">
        <v>216</v>
      </c>
      <c r="U12" s="2">
        <v>45490</v>
      </c>
      <c r="V12" s="3" t="s">
        <v>334</v>
      </c>
      <c r="AB12" t="s">
        <v>94</v>
      </c>
      <c r="AC12" s="2">
        <v>45565</v>
      </c>
      <c r="AD12" t="s">
        <v>99</v>
      </c>
    </row>
    <row r="13" spans="1:30" x14ac:dyDescent="0.25">
      <c r="A13">
        <v>2024</v>
      </c>
      <c r="B13" s="2">
        <v>45474</v>
      </c>
      <c r="C13" s="2">
        <v>45565</v>
      </c>
      <c r="H13" t="s">
        <v>203</v>
      </c>
      <c r="I13" t="s">
        <v>79</v>
      </c>
      <c r="J13" t="s">
        <v>208</v>
      </c>
      <c r="K13" t="s">
        <v>80</v>
      </c>
      <c r="L13" t="s">
        <v>88</v>
      </c>
      <c r="M13" t="s">
        <v>328</v>
      </c>
      <c r="N13" t="s">
        <v>209</v>
      </c>
      <c r="O13">
        <v>2000</v>
      </c>
      <c r="P13">
        <v>2000</v>
      </c>
      <c r="Q13" t="s">
        <v>210</v>
      </c>
      <c r="R13" t="s">
        <v>211</v>
      </c>
      <c r="S13" s="2">
        <v>45490</v>
      </c>
      <c r="T13" t="s">
        <v>217</v>
      </c>
      <c r="U13" s="2">
        <v>45490</v>
      </c>
      <c r="V13" s="3" t="s">
        <v>334</v>
      </c>
      <c r="AB13" t="s">
        <v>94</v>
      </c>
      <c r="AC13" s="2">
        <v>45565</v>
      </c>
      <c r="AD13" t="s">
        <v>100</v>
      </c>
    </row>
    <row r="14" spans="1:30" x14ac:dyDescent="0.25">
      <c r="A14">
        <v>2024</v>
      </c>
      <c r="B14" s="2">
        <v>45474</v>
      </c>
      <c r="C14" s="2">
        <v>45565</v>
      </c>
      <c r="H14" t="s">
        <v>203</v>
      </c>
      <c r="I14" t="s">
        <v>79</v>
      </c>
      <c r="J14" t="s">
        <v>208</v>
      </c>
      <c r="K14" t="s">
        <v>80</v>
      </c>
      <c r="L14" t="s">
        <v>88</v>
      </c>
      <c r="M14" t="s">
        <v>328</v>
      </c>
      <c r="N14" t="s">
        <v>209</v>
      </c>
      <c r="O14">
        <v>2000</v>
      </c>
      <c r="P14">
        <v>2000</v>
      </c>
      <c r="Q14" t="s">
        <v>210</v>
      </c>
      <c r="R14" t="s">
        <v>211</v>
      </c>
      <c r="S14" s="2">
        <v>45490</v>
      </c>
      <c r="T14" t="s">
        <v>218</v>
      </c>
      <c r="U14" s="2">
        <v>45490</v>
      </c>
      <c r="V14" s="3" t="s">
        <v>334</v>
      </c>
      <c r="AB14" t="s">
        <v>94</v>
      </c>
      <c r="AC14" s="2">
        <v>45565</v>
      </c>
      <c r="AD14" t="s">
        <v>101</v>
      </c>
    </row>
    <row r="15" spans="1:30" x14ac:dyDescent="0.25">
      <c r="A15">
        <v>2024</v>
      </c>
      <c r="B15" s="2">
        <v>45474</v>
      </c>
      <c r="C15" s="2">
        <v>45565</v>
      </c>
      <c r="H15" t="s">
        <v>203</v>
      </c>
      <c r="I15" t="s">
        <v>79</v>
      </c>
      <c r="J15" t="s">
        <v>208</v>
      </c>
      <c r="K15" t="s">
        <v>80</v>
      </c>
      <c r="L15" t="s">
        <v>88</v>
      </c>
      <c r="M15" t="s">
        <v>328</v>
      </c>
      <c r="N15" t="s">
        <v>209</v>
      </c>
      <c r="O15">
        <v>2000</v>
      </c>
      <c r="P15">
        <v>2000</v>
      </c>
      <c r="Q15" t="s">
        <v>210</v>
      </c>
      <c r="R15" t="s">
        <v>211</v>
      </c>
      <c r="S15" s="2">
        <v>45490</v>
      </c>
      <c r="T15" t="s">
        <v>219</v>
      </c>
      <c r="U15" s="2">
        <v>45490</v>
      </c>
      <c r="V15" s="3" t="s">
        <v>334</v>
      </c>
      <c r="AB15" t="s">
        <v>94</v>
      </c>
      <c r="AC15" s="2">
        <v>45565</v>
      </c>
      <c r="AD15" t="s">
        <v>102</v>
      </c>
    </row>
    <row r="16" spans="1:30" x14ac:dyDescent="0.25">
      <c r="A16">
        <v>2024</v>
      </c>
      <c r="B16" s="2">
        <v>45474</v>
      </c>
      <c r="C16" s="2">
        <v>45565</v>
      </c>
      <c r="H16" t="s">
        <v>203</v>
      </c>
      <c r="I16" t="s">
        <v>79</v>
      </c>
      <c r="J16" t="s">
        <v>208</v>
      </c>
      <c r="K16" t="s">
        <v>80</v>
      </c>
      <c r="L16" t="s">
        <v>88</v>
      </c>
      <c r="M16" t="s">
        <v>328</v>
      </c>
      <c r="N16" t="s">
        <v>209</v>
      </c>
      <c r="O16">
        <v>2000</v>
      </c>
      <c r="P16">
        <v>2000</v>
      </c>
      <c r="Q16" t="s">
        <v>210</v>
      </c>
      <c r="R16" t="s">
        <v>211</v>
      </c>
      <c r="S16" s="2">
        <v>45490</v>
      </c>
      <c r="T16" t="s">
        <v>220</v>
      </c>
      <c r="U16" s="2">
        <v>45490</v>
      </c>
      <c r="V16" s="3" t="s">
        <v>334</v>
      </c>
      <c r="AB16" t="s">
        <v>94</v>
      </c>
      <c r="AC16" s="2">
        <v>45565</v>
      </c>
      <c r="AD16" t="s">
        <v>103</v>
      </c>
    </row>
    <row r="17" spans="1:30" x14ac:dyDescent="0.25">
      <c r="A17">
        <v>2024</v>
      </c>
      <c r="B17" s="2">
        <v>45474</v>
      </c>
      <c r="C17" s="2">
        <v>45565</v>
      </c>
      <c r="H17" t="s">
        <v>203</v>
      </c>
      <c r="I17" t="s">
        <v>79</v>
      </c>
      <c r="J17" t="s">
        <v>208</v>
      </c>
      <c r="K17" t="s">
        <v>80</v>
      </c>
      <c r="L17" t="s">
        <v>88</v>
      </c>
      <c r="M17" t="s">
        <v>328</v>
      </c>
      <c r="N17" t="s">
        <v>209</v>
      </c>
      <c r="O17">
        <v>2000</v>
      </c>
      <c r="P17">
        <v>2000</v>
      </c>
      <c r="Q17" t="s">
        <v>210</v>
      </c>
      <c r="R17" t="s">
        <v>211</v>
      </c>
      <c r="S17" s="2">
        <v>45490</v>
      </c>
      <c r="T17" s="5" t="s">
        <v>221</v>
      </c>
      <c r="U17" s="2">
        <v>45490</v>
      </c>
      <c r="V17" s="3" t="s">
        <v>334</v>
      </c>
      <c r="AB17" t="s">
        <v>94</v>
      </c>
      <c r="AC17" s="2">
        <v>45565</v>
      </c>
      <c r="AD17" t="s">
        <v>104</v>
      </c>
    </row>
    <row r="18" spans="1:30" x14ac:dyDescent="0.25">
      <c r="A18">
        <v>2024</v>
      </c>
      <c r="B18" s="2">
        <v>45474</v>
      </c>
      <c r="C18" s="2">
        <v>45565</v>
      </c>
      <c r="H18" t="s">
        <v>203</v>
      </c>
      <c r="I18" t="s">
        <v>79</v>
      </c>
      <c r="J18" t="s">
        <v>208</v>
      </c>
      <c r="K18" t="s">
        <v>80</v>
      </c>
      <c r="L18" t="s">
        <v>88</v>
      </c>
      <c r="M18" t="s">
        <v>328</v>
      </c>
      <c r="N18" t="s">
        <v>209</v>
      </c>
      <c r="O18">
        <v>2000</v>
      </c>
      <c r="P18">
        <v>2000</v>
      </c>
      <c r="Q18" t="s">
        <v>210</v>
      </c>
      <c r="R18" t="s">
        <v>211</v>
      </c>
      <c r="S18" s="2">
        <v>45490</v>
      </c>
      <c r="T18" t="s">
        <v>222</v>
      </c>
      <c r="U18" s="2">
        <v>45490</v>
      </c>
      <c r="V18" s="3" t="s">
        <v>334</v>
      </c>
      <c r="AB18" t="s">
        <v>94</v>
      </c>
      <c r="AC18" s="2">
        <v>45565</v>
      </c>
      <c r="AD18" t="s">
        <v>105</v>
      </c>
    </row>
    <row r="19" spans="1:30" x14ac:dyDescent="0.25">
      <c r="A19">
        <v>2024</v>
      </c>
      <c r="B19" s="2">
        <v>45474</v>
      </c>
      <c r="C19" s="2">
        <v>45565</v>
      </c>
      <c r="H19" t="s">
        <v>203</v>
      </c>
      <c r="I19" t="s">
        <v>79</v>
      </c>
      <c r="J19" t="s">
        <v>208</v>
      </c>
      <c r="K19" t="s">
        <v>80</v>
      </c>
      <c r="L19" t="s">
        <v>88</v>
      </c>
      <c r="M19" t="s">
        <v>328</v>
      </c>
      <c r="N19" t="s">
        <v>209</v>
      </c>
      <c r="O19">
        <v>2000</v>
      </c>
      <c r="P19">
        <v>2000</v>
      </c>
      <c r="Q19" t="s">
        <v>210</v>
      </c>
      <c r="R19" t="s">
        <v>211</v>
      </c>
      <c r="S19" s="2">
        <v>45490</v>
      </c>
      <c r="T19" t="s">
        <v>223</v>
      </c>
      <c r="U19" s="2">
        <v>45490</v>
      </c>
      <c r="V19" s="3" t="s">
        <v>334</v>
      </c>
      <c r="AB19" t="s">
        <v>94</v>
      </c>
      <c r="AC19" s="2">
        <v>45565</v>
      </c>
      <c r="AD19" t="s">
        <v>106</v>
      </c>
    </row>
    <row r="20" spans="1:30" x14ac:dyDescent="0.25">
      <c r="A20">
        <v>2024</v>
      </c>
      <c r="B20" s="2">
        <v>45474</v>
      </c>
      <c r="C20" s="2">
        <v>45565</v>
      </c>
      <c r="H20" t="s">
        <v>203</v>
      </c>
      <c r="I20" t="s">
        <v>79</v>
      </c>
      <c r="J20" t="s">
        <v>208</v>
      </c>
      <c r="K20" t="s">
        <v>80</v>
      </c>
      <c r="L20" t="s">
        <v>88</v>
      </c>
      <c r="M20" t="s">
        <v>328</v>
      </c>
      <c r="N20" t="s">
        <v>209</v>
      </c>
      <c r="O20">
        <v>2000</v>
      </c>
      <c r="P20">
        <v>2000</v>
      </c>
      <c r="Q20" t="s">
        <v>210</v>
      </c>
      <c r="R20" t="s">
        <v>211</v>
      </c>
      <c r="S20" s="2">
        <v>45490</v>
      </c>
      <c r="T20" t="s">
        <v>224</v>
      </c>
      <c r="U20" s="2">
        <v>45490</v>
      </c>
      <c r="V20" s="3" t="s">
        <v>334</v>
      </c>
      <c r="AB20" t="s">
        <v>94</v>
      </c>
      <c r="AC20" s="2">
        <v>45565</v>
      </c>
      <c r="AD20" t="s">
        <v>107</v>
      </c>
    </row>
    <row r="21" spans="1:30" x14ac:dyDescent="0.25">
      <c r="A21">
        <v>2024</v>
      </c>
      <c r="B21" s="2">
        <v>45474</v>
      </c>
      <c r="C21" s="2">
        <v>45565</v>
      </c>
      <c r="H21" t="s">
        <v>203</v>
      </c>
      <c r="I21" t="s">
        <v>79</v>
      </c>
      <c r="J21" t="s">
        <v>208</v>
      </c>
      <c r="K21" t="s">
        <v>80</v>
      </c>
      <c r="L21" t="s">
        <v>88</v>
      </c>
      <c r="M21" t="s">
        <v>328</v>
      </c>
      <c r="N21" t="s">
        <v>209</v>
      </c>
      <c r="O21">
        <v>2000</v>
      </c>
      <c r="P21">
        <v>2000</v>
      </c>
      <c r="Q21" t="s">
        <v>210</v>
      </c>
      <c r="R21" t="s">
        <v>211</v>
      </c>
      <c r="S21" s="2">
        <v>45490</v>
      </c>
      <c r="T21" t="s">
        <v>225</v>
      </c>
      <c r="U21" s="2">
        <v>45490</v>
      </c>
      <c r="V21" s="3" t="s">
        <v>334</v>
      </c>
      <c r="AB21" t="s">
        <v>94</v>
      </c>
      <c r="AC21" s="2">
        <v>45565</v>
      </c>
      <c r="AD21" t="s">
        <v>108</v>
      </c>
    </row>
    <row r="22" spans="1:30" x14ac:dyDescent="0.25">
      <c r="A22">
        <v>2024</v>
      </c>
      <c r="B22" s="2">
        <v>45474</v>
      </c>
      <c r="C22" s="2">
        <v>45565</v>
      </c>
      <c r="H22" t="s">
        <v>203</v>
      </c>
      <c r="I22" t="s">
        <v>79</v>
      </c>
      <c r="J22" t="s">
        <v>208</v>
      </c>
      <c r="K22" t="s">
        <v>80</v>
      </c>
      <c r="L22" t="s">
        <v>88</v>
      </c>
      <c r="M22" t="s">
        <v>328</v>
      </c>
      <c r="N22" t="s">
        <v>209</v>
      </c>
      <c r="O22">
        <v>2000</v>
      </c>
      <c r="P22">
        <v>2000</v>
      </c>
      <c r="Q22" t="s">
        <v>210</v>
      </c>
      <c r="R22" t="s">
        <v>211</v>
      </c>
      <c r="S22" s="2">
        <v>45490</v>
      </c>
      <c r="T22" s="5" t="s">
        <v>226</v>
      </c>
      <c r="U22" s="2">
        <v>45490</v>
      </c>
      <c r="V22" s="3" t="s">
        <v>334</v>
      </c>
      <c r="AB22" t="s">
        <v>94</v>
      </c>
      <c r="AC22" s="2">
        <v>45565</v>
      </c>
      <c r="AD22" t="s">
        <v>109</v>
      </c>
    </row>
    <row r="23" spans="1:30" x14ac:dyDescent="0.25">
      <c r="A23">
        <v>2024</v>
      </c>
      <c r="B23" s="2">
        <v>45474</v>
      </c>
      <c r="C23" s="2">
        <v>45565</v>
      </c>
      <c r="H23" t="s">
        <v>203</v>
      </c>
      <c r="I23" t="s">
        <v>79</v>
      </c>
      <c r="J23" t="s">
        <v>208</v>
      </c>
      <c r="K23" t="s">
        <v>80</v>
      </c>
      <c r="L23" t="s">
        <v>88</v>
      </c>
      <c r="M23" t="s">
        <v>328</v>
      </c>
      <c r="N23" t="s">
        <v>209</v>
      </c>
      <c r="O23">
        <v>12110</v>
      </c>
      <c r="P23">
        <v>12110</v>
      </c>
      <c r="Q23" t="s">
        <v>210</v>
      </c>
      <c r="R23" t="s">
        <v>211</v>
      </c>
      <c r="S23" s="2">
        <v>45490</v>
      </c>
      <c r="T23" t="s">
        <v>227</v>
      </c>
      <c r="U23" s="2">
        <v>45490</v>
      </c>
      <c r="V23" s="3" t="s">
        <v>334</v>
      </c>
      <c r="AB23" t="s">
        <v>94</v>
      </c>
      <c r="AC23" s="2">
        <v>45565</v>
      </c>
      <c r="AD23" t="s">
        <v>110</v>
      </c>
    </row>
    <row r="24" spans="1:30" x14ac:dyDescent="0.25">
      <c r="A24">
        <v>2024</v>
      </c>
      <c r="B24" s="2">
        <v>45474</v>
      </c>
      <c r="C24" s="2">
        <v>45565</v>
      </c>
      <c r="H24" t="s">
        <v>203</v>
      </c>
      <c r="I24" t="s">
        <v>79</v>
      </c>
      <c r="J24" t="s">
        <v>208</v>
      </c>
      <c r="K24" t="s">
        <v>80</v>
      </c>
      <c r="L24" t="s">
        <v>88</v>
      </c>
      <c r="M24" t="s">
        <v>328</v>
      </c>
      <c r="N24" t="s">
        <v>209</v>
      </c>
      <c r="O24">
        <v>11190</v>
      </c>
      <c r="P24">
        <v>11190</v>
      </c>
      <c r="Q24" t="s">
        <v>210</v>
      </c>
      <c r="R24" t="s">
        <v>211</v>
      </c>
      <c r="S24" s="2">
        <v>45490</v>
      </c>
      <c r="T24" t="s">
        <v>228</v>
      </c>
      <c r="U24" s="2">
        <v>45490</v>
      </c>
      <c r="V24" s="3" t="s">
        <v>334</v>
      </c>
      <c r="AB24" t="s">
        <v>94</v>
      </c>
      <c r="AC24" s="2">
        <v>45565</v>
      </c>
      <c r="AD24" t="s">
        <v>111</v>
      </c>
    </row>
    <row r="25" spans="1:30" x14ac:dyDescent="0.25">
      <c r="A25">
        <v>2024</v>
      </c>
      <c r="B25" s="2">
        <v>45474</v>
      </c>
      <c r="C25" s="2">
        <v>45565</v>
      </c>
      <c r="H25" t="s">
        <v>203</v>
      </c>
      <c r="I25" t="s">
        <v>79</v>
      </c>
      <c r="J25" t="s">
        <v>208</v>
      </c>
      <c r="K25" t="s">
        <v>80</v>
      </c>
      <c r="L25" t="s">
        <v>88</v>
      </c>
      <c r="M25" t="s">
        <v>328</v>
      </c>
      <c r="N25" t="s">
        <v>209</v>
      </c>
      <c r="O25">
        <v>12360</v>
      </c>
      <c r="P25">
        <v>12360</v>
      </c>
      <c r="Q25" t="s">
        <v>210</v>
      </c>
      <c r="R25" t="s">
        <v>211</v>
      </c>
      <c r="S25" s="2">
        <v>45490</v>
      </c>
      <c r="T25" t="s">
        <v>229</v>
      </c>
      <c r="U25" s="2">
        <v>45490</v>
      </c>
      <c r="V25" s="3" t="s">
        <v>334</v>
      </c>
      <c r="AB25" t="s">
        <v>94</v>
      </c>
      <c r="AC25" s="2">
        <v>45565</v>
      </c>
      <c r="AD25" t="s">
        <v>112</v>
      </c>
    </row>
    <row r="26" spans="1:30" x14ac:dyDescent="0.25">
      <c r="A26">
        <v>2024</v>
      </c>
      <c r="B26" s="2">
        <v>45474</v>
      </c>
      <c r="C26" s="2">
        <v>45565</v>
      </c>
      <c r="H26" t="s">
        <v>203</v>
      </c>
      <c r="I26" t="s">
        <v>79</v>
      </c>
      <c r="J26" t="s">
        <v>208</v>
      </c>
      <c r="K26" t="s">
        <v>80</v>
      </c>
      <c r="L26" t="s">
        <v>88</v>
      </c>
      <c r="M26" t="s">
        <v>328</v>
      </c>
      <c r="N26" t="s">
        <v>209</v>
      </c>
      <c r="O26">
        <v>6820</v>
      </c>
      <c r="P26">
        <v>6820</v>
      </c>
      <c r="Q26" t="s">
        <v>210</v>
      </c>
      <c r="R26" t="s">
        <v>211</v>
      </c>
      <c r="S26" s="2">
        <v>45490</v>
      </c>
      <c r="T26" t="s">
        <v>230</v>
      </c>
      <c r="U26" s="2">
        <v>45490</v>
      </c>
      <c r="V26" s="3" t="s">
        <v>334</v>
      </c>
      <c r="AB26" t="s">
        <v>94</v>
      </c>
      <c r="AC26" s="2">
        <v>45565</v>
      </c>
      <c r="AD26" t="s">
        <v>113</v>
      </c>
    </row>
    <row r="27" spans="1:30" x14ac:dyDescent="0.25">
      <c r="A27">
        <v>2024</v>
      </c>
      <c r="B27" s="2">
        <v>45474</v>
      </c>
      <c r="C27" s="2">
        <v>45565</v>
      </c>
      <c r="H27" t="s">
        <v>203</v>
      </c>
      <c r="I27" t="s">
        <v>79</v>
      </c>
      <c r="J27" t="s">
        <v>208</v>
      </c>
      <c r="K27" t="s">
        <v>80</v>
      </c>
      <c r="L27" t="s">
        <v>88</v>
      </c>
      <c r="M27" t="s">
        <v>328</v>
      </c>
      <c r="N27" t="s">
        <v>209</v>
      </c>
      <c r="O27">
        <v>12360</v>
      </c>
      <c r="P27">
        <v>12360</v>
      </c>
      <c r="Q27" t="s">
        <v>210</v>
      </c>
      <c r="R27" t="s">
        <v>211</v>
      </c>
      <c r="S27" s="2">
        <v>45490</v>
      </c>
      <c r="T27" s="5" t="s">
        <v>231</v>
      </c>
      <c r="U27" s="2">
        <v>45490</v>
      </c>
      <c r="V27" s="3" t="s">
        <v>334</v>
      </c>
      <c r="AB27" t="s">
        <v>94</v>
      </c>
      <c r="AC27" s="2">
        <v>45565</v>
      </c>
      <c r="AD27" t="s">
        <v>114</v>
      </c>
    </row>
    <row r="28" spans="1:30" x14ac:dyDescent="0.25">
      <c r="A28">
        <v>2024</v>
      </c>
      <c r="B28" s="2">
        <v>45474</v>
      </c>
      <c r="C28" s="2">
        <v>45565</v>
      </c>
      <c r="H28" t="s">
        <v>203</v>
      </c>
      <c r="I28" t="s">
        <v>79</v>
      </c>
      <c r="J28" t="s">
        <v>208</v>
      </c>
      <c r="K28" t="s">
        <v>80</v>
      </c>
      <c r="L28" t="s">
        <v>88</v>
      </c>
      <c r="M28" t="s">
        <v>328</v>
      </c>
      <c r="N28" t="s">
        <v>209</v>
      </c>
      <c r="O28">
        <v>9860</v>
      </c>
      <c r="P28">
        <v>9860</v>
      </c>
      <c r="Q28" t="s">
        <v>210</v>
      </c>
      <c r="R28" t="s">
        <v>211</v>
      </c>
      <c r="S28" s="2">
        <v>45490</v>
      </c>
      <c r="T28" t="s">
        <v>232</v>
      </c>
      <c r="U28" s="2">
        <v>45490</v>
      </c>
      <c r="V28" s="3" t="s">
        <v>334</v>
      </c>
      <c r="AB28" t="s">
        <v>94</v>
      </c>
      <c r="AC28" s="2">
        <v>45565</v>
      </c>
      <c r="AD28" t="s">
        <v>115</v>
      </c>
    </row>
    <row r="29" spans="1:30" x14ac:dyDescent="0.25">
      <c r="A29">
        <v>2024</v>
      </c>
      <c r="B29" s="2">
        <v>45474</v>
      </c>
      <c r="C29" s="2">
        <v>45565</v>
      </c>
      <c r="H29" t="s">
        <v>203</v>
      </c>
      <c r="I29" t="s">
        <v>79</v>
      </c>
      <c r="J29" t="s">
        <v>208</v>
      </c>
      <c r="K29" t="s">
        <v>80</v>
      </c>
      <c r="L29" t="s">
        <v>88</v>
      </c>
      <c r="M29" t="s">
        <v>328</v>
      </c>
      <c r="N29" t="s">
        <v>209</v>
      </c>
      <c r="O29">
        <v>12360</v>
      </c>
      <c r="P29">
        <v>12360</v>
      </c>
      <c r="Q29" t="s">
        <v>210</v>
      </c>
      <c r="R29" t="s">
        <v>211</v>
      </c>
      <c r="S29" s="2">
        <v>45490</v>
      </c>
      <c r="T29" t="s">
        <v>233</v>
      </c>
      <c r="U29" s="2">
        <v>45490</v>
      </c>
      <c r="V29" s="3" t="s">
        <v>334</v>
      </c>
      <c r="AB29" t="s">
        <v>94</v>
      </c>
      <c r="AC29" s="2">
        <v>45565</v>
      </c>
      <c r="AD29" t="s">
        <v>116</v>
      </c>
    </row>
    <row r="30" spans="1:30" x14ac:dyDescent="0.25">
      <c r="A30">
        <v>2024</v>
      </c>
      <c r="B30" s="2">
        <v>45474</v>
      </c>
      <c r="C30" s="2">
        <v>45565</v>
      </c>
      <c r="H30" t="s">
        <v>203</v>
      </c>
      <c r="I30" t="s">
        <v>79</v>
      </c>
      <c r="J30" t="s">
        <v>208</v>
      </c>
      <c r="K30" t="s">
        <v>80</v>
      </c>
      <c r="L30" t="s">
        <v>88</v>
      </c>
      <c r="M30" t="s">
        <v>328</v>
      </c>
      <c r="N30" t="s">
        <v>209</v>
      </c>
      <c r="O30">
        <v>10260</v>
      </c>
      <c r="P30">
        <v>10260</v>
      </c>
      <c r="Q30" t="s">
        <v>210</v>
      </c>
      <c r="R30" t="s">
        <v>211</v>
      </c>
      <c r="S30" s="2">
        <v>45490</v>
      </c>
      <c r="T30" t="s">
        <v>234</v>
      </c>
      <c r="U30" s="2">
        <v>45490</v>
      </c>
      <c r="V30" s="3" t="s">
        <v>334</v>
      </c>
      <c r="AB30" t="s">
        <v>94</v>
      </c>
      <c r="AC30" s="2">
        <v>45565</v>
      </c>
      <c r="AD30" t="s">
        <v>117</v>
      </c>
    </row>
    <row r="31" spans="1:30" x14ac:dyDescent="0.25">
      <c r="A31">
        <v>2024</v>
      </c>
      <c r="B31" s="2">
        <v>45474</v>
      </c>
      <c r="C31" s="2">
        <v>45565</v>
      </c>
      <c r="H31" t="s">
        <v>203</v>
      </c>
      <c r="I31" t="s">
        <v>79</v>
      </c>
      <c r="J31" t="s">
        <v>208</v>
      </c>
      <c r="K31" t="s">
        <v>80</v>
      </c>
      <c r="L31" t="s">
        <v>88</v>
      </c>
      <c r="M31" t="s">
        <v>328</v>
      </c>
      <c r="N31" t="s">
        <v>209</v>
      </c>
      <c r="O31">
        <v>12360</v>
      </c>
      <c r="P31">
        <v>12360</v>
      </c>
      <c r="Q31" t="s">
        <v>210</v>
      </c>
      <c r="R31" t="s">
        <v>211</v>
      </c>
      <c r="S31" s="2">
        <v>45490</v>
      </c>
      <c r="T31" t="s">
        <v>235</v>
      </c>
      <c r="U31" s="2">
        <v>45490</v>
      </c>
      <c r="V31" s="3" t="s">
        <v>334</v>
      </c>
      <c r="AB31" t="s">
        <v>94</v>
      </c>
      <c r="AC31" s="2">
        <v>45565</v>
      </c>
      <c r="AD31" t="s">
        <v>118</v>
      </c>
    </row>
    <row r="32" spans="1:30" x14ac:dyDescent="0.25">
      <c r="A32">
        <v>2024</v>
      </c>
      <c r="B32" s="2">
        <v>45474</v>
      </c>
      <c r="C32" s="2">
        <v>45565</v>
      </c>
      <c r="H32" t="s">
        <v>203</v>
      </c>
      <c r="I32" t="s">
        <v>79</v>
      </c>
      <c r="J32" t="s">
        <v>208</v>
      </c>
      <c r="K32" t="s">
        <v>80</v>
      </c>
      <c r="L32" t="s">
        <v>88</v>
      </c>
      <c r="M32" t="s">
        <v>328</v>
      </c>
      <c r="N32" t="s">
        <v>209</v>
      </c>
      <c r="O32">
        <v>10230</v>
      </c>
      <c r="P32">
        <v>10230</v>
      </c>
      <c r="Q32" t="s">
        <v>210</v>
      </c>
      <c r="R32" t="s">
        <v>211</v>
      </c>
      <c r="S32" s="2">
        <v>45490</v>
      </c>
      <c r="T32" s="5" t="s">
        <v>236</v>
      </c>
      <c r="U32" s="2">
        <v>45490</v>
      </c>
      <c r="V32" s="3" t="s">
        <v>334</v>
      </c>
      <c r="AB32" t="s">
        <v>94</v>
      </c>
      <c r="AC32" s="2">
        <v>45565</v>
      </c>
      <c r="AD32" t="s">
        <v>119</v>
      </c>
    </row>
    <row r="33" spans="1:30" x14ac:dyDescent="0.25">
      <c r="A33">
        <v>2024</v>
      </c>
      <c r="B33" s="2">
        <v>45474</v>
      </c>
      <c r="C33" s="2">
        <v>45565</v>
      </c>
      <c r="H33" t="s">
        <v>203</v>
      </c>
      <c r="I33" t="s">
        <v>79</v>
      </c>
      <c r="J33" t="s">
        <v>208</v>
      </c>
      <c r="K33" t="s">
        <v>80</v>
      </c>
      <c r="L33" t="s">
        <v>88</v>
      </c>
      <c r="M33" s="4" t="s">
        <v>325</v>
      </c>
      <c r="N33" t="s">
        <v>209</v>
      </c>
      <c r="O33">
        <v>3160</v>
      </c>
      <c r="P33">
        <v>3160</v>
      </c>
      <c r="Q33" t="s">
        <v>210</v>
      </c>
      <c r="R33" t="s">
        <v>211</v>
      </c>
      <c r="S33" s="2">
        <v>45490</v>
      </c>
      <c r="T33" t="s">
        <v>237</v>
      </c>
      <c r="U33" s="2">
        <v>45490</v>
      </c>
      <c r="V33" s="3" t="s">
        <v>334</v>
      </c>
      <c r="AB33" t="s">
        <v>94</v>
      </c>
      <c r="AC33" s="2">
        <v>45565</v>
      </c>
      <c r="AD33" t="s">
        <v>120</v>
      </c>
    </row>
    <row r="34" spans="1:30" x14ac:dyDescent="0.25">
      <c r="A34">
        <v>2024</v>
      </c>
      <c r="B34" s="2">
        <v>45474</v>
      </c>
      <c r="C34" s="2">
        <v>45565</v>
      </c>
      <c r="H34" t="s">
        <v>203</v>
      </c>
      <c r="I34" t="s">
        <v>79</v>
      </c>
      <c r="J34" t="s">
        <v>208</v>
      </c>
      <c r="K34" t="s">
        <v>80</v>
      </c>
      <c r="L34" t="s">
        <v>88</v>
      </c>
      <c r="M34" s="4" t="s">
        <v>325</v>
      </c>
      <c r="N34" t="s">
        <v>209</v>
      </c>
      <c r="O34">
        <v>4740</v>
      </c>
      <c r="P34">
        <v>4740</v>
      </c>
      <c r="Q34" t="s">
        <v>210</v>
      </c>
      <c r="R34" t="s">
        <v>211</v>
      </c>
      <c r="S34" s="2">
        <v>45490</v>
      </c>
      <c r="T34" t="s">
        <v>238</v>
      </c>
      <c r="U34" s="2">
        <v>45490</v>
      </c>
      <c r="V34" s="3" t="s">
        <v>334</v>
      </c>
      <c r="AB34" t="s">
        <v>94</v>
      </c>
      <c r="AC34" s="2">
        <v>45565</v>
      </c>
      <c r="AD34" t="s">
        <v>121</v>
      </c>
    </row>
    <row r="35" spans="1:30" x14ac:dyDescent="0.25">
      <c r="A35">
        <v>2024</v>
      </c>
      <c r="B35" s="2">
        <v>45474</v>
      </c>
      <c r="C35" s="2">
        <v>45565</v>
      </c>
      <c r="H35" t="s">
        <v>203</v>
      </c>
      <c r="I35" t="s">
        <v>79</v>
      </c>
      <c r="J35" t="s">
        <v>208</v>
      </c>
      <c r="K35" t="s">
        <v>80</v>
      </c>
      <c r="L35" t="s">
        <v>88</v>
      </c>
      <c r="M35" s="4" t="s">
        <v>325</v>
      </c>
      <c r="N35" t="s">
        <v>209</v>
      </c>
      <c r="O35">
        <v>64780</v>
      </c>
      <c r="P35">
        <v>64780</v>
      </c>
      <c r="Q35" t="s">
        <v>210</v>
      </c>
      <c r="R35" t="s">
        <v>211</v>
      </c>
      <c r="S35" s="2">
        <v>45490</v>
      </c>
      <c r="T35" t="s">
        <v>239</v>
      </c>
      <c r="U35" s="2">
        <v>45490</v>
      </c>
      <c r="V35" s="3" t="s">
        <v>334</v>
      </c>
      <c r="AB35" t="s">
        <v>94</v>
      </c>
      <c r="AC35" s="2">
        <v>45565</v>
      </c>
      <c r="AD35" t="s">
        <v>122</v>
      </c>
    </row>
    <row r="36" spans="1:30" x14ac:dyDescent="0.25">
      <c r="A36">
        <v>2024</v>
      </c>
      <c r="B36" s="2">
        <v>45474</v>
      </c>
      <c r="C36" s="2">
        <v>45565</v>
      </c>
      <c r="H36" t="s">
        <v>203</v>
      </c>
      <c r="I36" t="s">
        <v>79</v>
      </c>
      <c r="J36" t="s">
        <v>208</v>
      </c>
      <c r="K36" t="s">
        <v>80</v>
      </c>
      <c r="L36" t="s">
        <v>88</v>
      </c>
      <c r="M36" s="4" t="s">
        <v>325</v>
      </c>
      <c r="N36" t="s">
        <v>209</v>
      </c>
      <c r="O36">
        <v>66360</v>
      </c>
      <c r="P36">
        <v>66360</v>
      </c>
      <c r="Q36" t="s">
        <v>210</v>
      </c>
      <c r="R36" t="s">
        <v>211</v>
      </c>
      <c r="S36" s="2">
        <v>45490</v>
      </c>
      <c r="T36" t="s">
        <v>240</v>
      </c>
      <c r="U36" s="2">
        <v>45490</v>
      </c>
      <c r="V36" s="3" t="s">
        <v>334</v>
      </c>
      <c r="AB36" t="s">
        <v>94</v>
      </c>
      <c r="AC36" s="2">
        <v>45565</v>
      </c>
      <c r="AD36" t="s">
        <v>123</v>
      </c>
    </row>
    <row r="37" spans="1:30" x14ac:dyDescent="0.25">
      <c r="A37">
        <v>2024</v>
      </c>
      <c r="B37" s="2">
        <v>45474</v>
      </c>
      <c r="C37" s="2">
        <v>45565</v>
      </c>
      <c r="H37" t="s">
        <v>203</v>
      </c>
      <c r="I37" t="s">
        <v>79</v>
      </c>
      <c r="J37" t="s">
        <v>208</v>
      </c>
      <c r="K37" t="s">
        <v>80</v>
      </c>
      <c r="L37" t="s">
        <v>88</v>
      </c>
      <c r="M37" s="4" t="s">
        <v>325</v>
      </c>
      <c r="N37" t="s">
        <v>209</v>
      </c>
      <c r="O37">
        <v>3950</v>
      </c>
      <c r="P37">
        <v>3950</v>
      </c>
      <c r="Q37" t="s">
        <v>210</v>
      </c>
      <c r="R37" t="s">
        <v>211</v>
      </c>
      <c r="S37" s="2">
        <v>45490</v>
      </c>
      <c r="T37" s="5" t="s">
        <v>241</v>
      </c>
      <c r="U37" s="2">
        <v>45490</v>
      </c>
      <c r="V37" s="3" t="s">
        <v>334</v>
      </c>
      <c r="AB37" t="s">
        <v>94</v>
      </c>
      <c r="AC37" s="2">
        <v>45565</v>
      </c>
      <c r="AD37" t="s">
        <v>124</v>
      </c>
    </row>
    <row r="38" spans="1:30" x14ac:dyDescent="0.25">
      <c r="A38">
        <v>2024</v>
      </c>
      <c r="B38" s="2">
        <v>45474</v>
      </c>
      <c r="C38" s="2">
        <v>45565</v>
      </c>
      <c r="H38" t="s">
        <v>203</v>
      </c>
      <c r="I38" t="s">
        <v>79</v>
      </c>
      <c r="J38" t="s">
        <v>208</v>
      </c>
      <c r="K38" t="s">
        <v>80</v>
      </c>
      <c r="L38" t="s">
        <v>88</v>
      </c>
      <c r="M38" s="4" t="s">
        <v>325</v>
      </c>
      <c r="N38" t="s">
        <v>209</v>
      </c>
      <c r="O38">
        <v>790</v>
      </c>
      <c r="P38">
        <v>790</v>
      </c>
      <c r="Q38" t="s">
        <v>210</v>
      </c>
      <c r="R38" t="s">
        <v>211</v>
      </c>
      <c r="S38" s="2">
        <v>45490</v>
      </c>
      <c r="T38" t="s">
        <v>242</v>
      </c>
      <c r="U38" s="2">
        <v>45490</v>
      </c>
      <c r="V38" s="3" t="s">
        <v>334</v>
      </c>
      <c r="AB38" t="s">
        <v>94</v>
      </c>
      <c r="AC38" s="2">
        <v>45565</v>
      </c>
      <c r="AD38" t="s">
        <v>125</v>
      </c>
    </row>
    <row r="39" spans="1:30" x14ac:dyDescent="0.25">
      <c r="A39">
        <v>2024</v>
      </c>
      <c r="B39" s="2">
        <v>45474</v>
      </c>
      <c r="C39" s="2">
        <v>45565</v>
      </c>
      <c r="H39" t="s">
        <v>203</v>
      </c>
      <c r="I39" t="s">
        <v>79</v>
      </c>
      <c r="J39" t="s">
        <v>208</v>
      </c>
      <c r="K39" t="s">
        <v>80</v>
      </c>
      <c r="L39" t="s">
        <v>88</v>
      </c>
      <c r="M39" s="4" t="s">
        <v>325</v>
      </c>
      <c r="N39" t="s">
        <v>209</v>
      </c>
      <c r="O39">
        <v>64780</v>
      </c>
      <c r="P39">
        <v>64780</v>
      </c>
      <c r="Q39" t="s">
        <v>210</v>
      </c>
      <c r="R39" t="s">
        <v>211</v>
      </c>
      <c r="S39" s="2">
        <v>45490</v>
      </c>
      <c r="T39" t="s">
        <v>243</v>
      </c>
      <c r="U39" s="2">
        <v>45490</v>
      </c>
      <c r="V39" s="3" t="s">
        <v>334</v>
      </c>
      <c r="AB39" t="s">
        <v>94</v>
      </c>
      <c r="AC39" s="2">
        <v>45565</v>
      </c>
      <c r="AD39" t="s">
        <v>126</v>
      </c>
    </row>
    <row r="40" spans="1:30" x14ac:dyDescent="0.25">
      <c r="A40">
        <v>2024</v>
      </c>
      <c r="B40" s="2">
        <v>45474</v>
      </c>
      <c r="C40" s="2">
        <v>45565</v>
      </c>
      <c r="H40" t="s">
        <v>203</v>
      </c>
      <c r="I40" t="s">
        <v>79</v>
      </c>
      <c r="J40" t="s">
        <v>208</v>
      </c>
      <c r="K40" t="s">
        <v>80</v>
      </c>
      <c r="L40" t="s">
        <v>88</v>
      </c>
      <c r="M40" s="4" t="s">
        <v>325</v>
      </c>
      <c r="N40" t="s">
        <v>209</v>
      </c>
      <c r="O40">
        <v>790</v>
      </c>
      <c r="P40">
        <v>790</v>
      </c>
      <c r="Q40" t="s">
        <v>210</v>
      </c>
      <c r="R40" t="s">
        <v>211</v>
      </c>
      <c r="S40" s="2">
        <v>45490</v>
      </c>
      <c r="T40" t="s">
        <v>244</v>
      </c>
      <c r="U40" s="2">
        <v>45490</v>
      </c>
      <c r="V40" s="3" t="s">
        <v>334</v>
      </c>
      <c r="AB40" t="s">
        <v>94</v>
      </c>
      <c r="AC40" s="2">
        <v>45565</v>
      </c>
      <c r="AD40" t="s">
        <v>127</v>
      </c>
    </row>
    <row r="41" spans="1:30" x14ac:dyDescent="0.25">
      <c r="A41">
        <v>2024</v>
      </c>
      <c r="B41" s="2">
        <v>45474</v>
      </c>
      <c r="C41" s="2">
        <v>45565</v>
      </c>
      <c r="H41" t="s">
        <v>203</v>
      </c>
      <c r="I41" t="s">
        <v>79</v>
      </c>
      <c r="J41" t="s">
        <v>208</v>
      </c>
      <c r="K41" t="s">
        <v>80</v>
      </c>
      <c r="L41" t="s">
        <v>88</v>
      </c>
      <c r="M41" s="4" t="s">
        <v>325</v>
      </c>
      <c r="N41" t="s">
        <v>209</v>
      </c>
      <c r="O41">
        <v>3950</v>
      </c>
      <c r="P41">
        <v>3950</v>
      </c>
      <c r="Q41" t="s">
        <v>210</v>
      </c>
      <c r="R41" t="s">
        <v>211</v>
      </c>
      <c r="S41" s="2">
        <v>45490</v>
      </c>
      <c r="T41" t="s">
        <v>245</v>
      </c>
      <c r="U41" s="2">
        <v>45490</v>
      </c>
      <c r="V41" s="3" t="s">
        <v>334</v>
      </c>
      <c r="AB41" t="s">
        <v>94</v>
      </c>
      <c r="AC41" s="2">
        <v>45565</v>
      </c>
      <c r="AD41" t="s">
        <v>128</v>
      </c>
    </row>
    <row r="42" spans="1:30" x14ac:dyDescent="0.25">
      <c r="A42">
        <v>2024</v>
      </c>
      <c r="B42" s="2">
        <v>45474</v>
      </c>
      <c r="C42" s="2">
        <v>45565</v>
      </c>
      <c r="H42" t="s">
        <v>203</v>
      </c>
      <c r="I42" t="s">
        <v>79</v>
      </c>
      <c r="J42" t="s">
        <v>208</v>
      </c>
      <c r="K42" t="s">
        <v>80</v>
      </c>
      <c r="L42" t="s">
        <v>88</v>
      </c>
      <c r="M42" s="4" t="s">
        <v>325</v>
      </c>
      <c r="N42" t="s">
        <v>209</v>
      </c>
      <c r="O42">
        <v>3950</v>
      </c>
      <c r="P42">
        <v>3950</v>
      </c>
      <c r="Q42" t="s">
        <v>210</v>
      </c>
      <c r="R42" t="s">
        <v>211</v>
      </c>
      <c r="S42" s="2">
        <v>45490</v>
      </c>
      <c r="T42" t="s">
        <v>246</v>
      </c>
      <c r="U42" s="2">
        <v>45490</v>
      </c>
      <c r="V42" s="3" t="s">
        <v>334</v>
      </c>
      <c r="AB42" t="s">
        <v>94</v>
      </c>
      <c r="AC42" s="2">
        <v>45565</v>
      </c>
      <c r="AD42" t="s">
        <v>129</v>
      </c>
    </row>
    <row r="43" spans="1:30" x14ac:dyDescent="0.25">
      <c r="A43">
        <v>2024</v>
      </c>
      <c r="B43" s="2">
        <v>45474</v>
      </c>
      <c r="C43" s="2">
        <v>45565</v>
      </c>
      <c r="H43" t="s">
        <v>203</v>
      </c>
      <c r="I43" t="s">
        <v>79</v>
      </c>
      <c r="J43" t="s">
        <v>208</v>
      </c>
      <c r="K43" t="s">
        <v>80</v>
      </c>
      <c r="L43" t="s">
        <v>88</v>
      </c>
      <c r="M43" s="4" t="s">
        <v>325</v>
      </c>
      <c r="N43" t="s">
        <v>209</v>
      </c>
      <c r="O43">
        <v>63990</v>
      </c>
      <c r="P43">
        <v>63990</v>
      </c>
      <c r="Q43" t="s">
        <v>210</v>
      </c>
      <c r="R43" t="s">
        <v>211</v>
      </c>
      <c r="S43" s="2">
        <v>45490</v>
      </c>
      <c r="T43" s="5" t="s">
        <v>247</v>
      </c>
      <c r="U43" s="2">
        <v>45490</v>
      </c>
      <c r="V43" s="3" t="s">
        <v>334</v>
      </c>
      <c r="AB43" t="s">
        <v>94</v>
      </c>
      <c r="AC43" s="2">
        <v>45565</v>
      </c>
      <c r="AD43" t="s">
        <v>130</v>
      </c>
    </row>
    <row r="44" spans="1:30" x14ac:dyDescent="0.25">
      <c r="A44">
        <v>2024</v>
      </c>
      <c r="B44" s="2">
        <v>45474</v>
      </c>
      <c r="C44" s="2">
        <v>45565</v>
      </c>
      <c r="H44" t="s">
        <v>203</v>
      </c>
      <c r="I44" t="s">
        <v>79</v>
      </c>
      <c r="J44" t="s">
        <v>208</v>
      </c>
      <c r="K44" t="s">
        <v>80</v>
      </c>
      <c r="L44" t="s">
        <v>88</v>
      </c>
      <c r="M44" s="4" t="s">
        <v>325</v>
      </c>
      <c r="N44" t="s">
        <v>209</v>
      </c>
      <c r="O44">
        <v>58460</v>
      </c>
      <c r="P44">
        <v>58460</v>
      </c>
      <c r="Q44" t="s">
        <v>210</v>
      </c>
      <c r="R44" t="s">
        <v>211</v>
      </c>
      <c r="S44" s="2">
        <v>45490</v>
      </c>
      <c r="T44" t="s">
        <v>248</v>
      </c>
      <c r="U44" s="2">
        <v>45490</v>
      </c>
      <c r="V44" s="3" t="s">
        <v>334</v>
      </c>
      <c r="AB44" t="s">
        <v>94</v>
      </c>
      <c r="AC44" s="2">
        <v>45565</v>
      </c>
      <c r="AD44" t="s">
        <v>131</v>
      </c>
    </row>
    <row r="45" spans="1:30" x14ac:dyDescent="0.25">
      <c r="A45">
        <v>2024</v>
      </c>
      <c r="B45" s="2">
        <v>45474</v>
      </c>
      <c r="C45" s="2">
        <v>45565</v>
      </c>
      <c r="H45" t="s">
        <v>203</v>
      </c>
      <c r="I45" t="s">
        <v>79</v>
      </c>
      <c r="J45" t="s">
        <v>208</v>
      </c>
      <c r="K45" t="s">
        <v>80</v>
      </c>
      <c r="L45" t="s">
        <v>88</v>
      </c>
      <c r="M45" s="4" t="s">
        <v>325</v>
      </c>
      <c r="N45" t="s">
        <v>209</v>
      </c>
      <c r="O45">
        <v>5530</v>
      </c>
      <c r="P45">
        <v>5530</v>
      </c>
      <c r="Q45" t="s">
        <v>210</v>
      </c>
      <c r="R45" t="s">
        <v>211</v>
      </c>
      <c r="S45" s="2">
        <v>45490</v>
      </c>
      <c r="T45" t="s">
        <v>249</v>
      </c>
      <c r="U45" s="2">
        <v>45490</v>
      </c>
      <c r="V45" s="3" t="s">
        <v>334</v>
      </c>
      <c r="AB45" t="s">
        <v>94</v>
      </c>
      <c r="AC45" s="2">
        <v>45565</v>
      </c>
      <c r="AD45" t="s">
        <v>132</v>
      </c>
    </row>
    <row r="46" spans="1:30" x14ac:dyDescent="0.25">
      <c r="A46">
        <v>2024</v>
      </c>
      <c r="B46" s="2">
        <v>45474</v>
      </c>
      <c r="C46" s="2">
        <v>45565</v>
      </c>
      <c r="H46" t="s">
        <v>203</v>
      </c>
      <c r="I46" t="s">
        <v>79</v>
      </c>
      <c r="J46" t="s">
        <v>208</v>
      </c>
      <c r="K46" t="s">
        <v>80</v>
      </c>
      <c r="L46" t="s">
        <v>88</v>
      </c>
      <c r="M46" s="4" t="s">
        <v>325</v>
      </c>
      <c r="N46" t="s">
        <v>209</v>
      </c>
      <c r="O46">
        <v>4740</v>
      </c>
      <c r="P46">
        <v>4740</v>
      </c>
      <c r="Q46" t="s">
        <v>210</v>
      </c>
      <c r="R46" t="s">
        <v>211</v>
      </c>
      <c r="S46" s="2">
        <v>45490</v>
      </c>
      <c r="T46" t="s">
        <v>250</v>
      </c>
      <c r="U46" s="2">
        <v>45490</v>
      </c>
      <c r="V46" s="3" t="s">
        <v>334</v>
      </c>
      <c r="AB46" t="s">
        <v>94</v>
      </c>
      <c r="AC46" s="2">
        <v>45565</v>
      </c>
      <c r="AD46" t="s">
        <v>133</v>
      </c>
    </row>
    <row r="47" spans="1:30" x14ac:dyDescent="0.25">
      <c r="A47">
        <v>2024</v>
      </c>
      <c r="B47" s="2">
        <v>45474</v>
      </c>
      <c r="C47" s="2">
        <v>45565</v>
      </c>
      <c r="H47" t="s">
        <v>203</v>
      </c>
      <c r="I47" t="s">
        <v>79</v>
      </c>
      <c r="J47" t="s">
        <v>208</v>
      </c>
      <c r="K47" t="s">
        <v>80</v>
      </c>
      <c r="L47" t="s">
        <v>88</v>
      </c>
      <c r="M47" s="4" t="s">
        <v>325</v>
      </c>
      <c r="N47" t="s">
        <v>209</v>
      </c>
      <c r="O47">
        <v>790</v>
      </c>
      <c r="P47">
        <v>790</v>
      </c>
      <c r="Q47" t="s">
        <v>210</v>
      </c>
      <c r="R47" t="s">
        <v>211</v>
      </c>
      <c r="S47" s="2">
        <v>45490</v>
      </c>
      <c r="T47" s="5" t="s">
        <v>251</v>
      </c>
      <c r="U47" s="2">
        <v>45490</v>
      </c>
      <c r="V47" s="3" t="s">
        <v>334</v>
      </c>
      <c r="AB47" t="s">
        <v>94</v>
      </c>
      <c r="AC47" s="2">
        <v>45565</v>
      </c>
      <c r="AD47" t="s">
        <v>134</v>
      </c>
    </row>
    <row r="48" spans="1:30" x14ac:dyDescent="0.25">
      <c r="A48">
        <v>2024</v>
      </c>
      <c r="B48" s="2">
        <v>45474</v>
      </c>
      <c r="C48" s="2">
        <v>45565</v>
      </c>
      <c r="H48" t="s">
        <v>203</v>
      </c>
      <c r="I48" t="s">
        <v>79</v>
      </c>
      <c r="J48" t="s">
        <v>208</v>
      </c>
      <c r="K48" t="s">
        <v>80</v>
      </c>
      <c r="L48" t="s">
        <v>88</v>
      </c>
      <c r="M48" s="4" t="s">
        <v>326</v>
      </c>
      <c r="N48" t="s">
        <v>209</v>
      </c>
      <c r="O48">
        <v>16250</v>
      </c>
      <c r="P48">
        <v>16250</v>
      </c>
      <c r="Q48" t="s">
        <v>210</v>
      </c>
      <c r="R48" t="s">
        <v>211</v>
      </c>
      <c r="S48" s="2">
        <v>45490</v>
      </c>
      <c r="T48" t="s">
        <v>252</v>
      </c>
      <c r="U48" s="2">
        <v>45490</v>
      </c>
      <c r="V48" s="3" t="s">
        <v>334</v>
      </c>
      <c r="AB48" t="s">
        <v>94</v>
      </c>
      <c r="AC48" s="2">
        <v>45565</v>
      </c>
      <c r="AD48" t="s">
        <v>135</v>
      </c>
    </row>
    <row r="49" spans="1:30" x14ac:dyDescent="0.25">
      <c r="A49">
        <v>2024</v>
      </c>
      <c r="B49" s="2">
        <v>45474</v>
      </c>
      <c r="C49" s="2">
        <v>45565</v>
      </c>
      <c r="H49" t="s">
        <v>203</v>
      </c>
      <c r="I49" t="s">
        <v>79</v>
      </c>
      <c r="J49" t="s">
        <v>208</v>
      </c>
      <c r="K49" t="s">
        <v>80</v>
      </c>
      <c r="L49" t="s">
        <v>88</v>
      </c>
      <c r="M49" s="4" t="s">
        <v>327</v>
      </c>
      <c r="N49" t="s">
        <v>209</v>
      </c>
      <c r="O49">
        <v>73200</v>
      </c>
      <c r="P49">
        <v>73200</v>
      </c>
      <c r="Q49" t="s">
        <v>210</v>
      </c>
      <c r="R49" t="s">
        <v>211</v>
      </c>
      <c r="S49" s="2">
        <v>45490</v>
      </c>
      <c r="T49" t="s">
        <v>253</v>
      </c>
      <c r="U49" s="2">
        <v>45490</v>
      </c>
      <c r="V49" s="3" t="s">
        <v>334</v>
      </c>
      <c r="AB49" t="s">
        <v>94</v>
      </c>
      <c r="AC49" s="2">
        <v>45565</v>
      </c>
      <c r="AD49" t="s">
        <v>136</v>
      </c>
    </row>
    <row r="50" spans="1:30" x14ac:dyDescent="0.25">
      <c r="A50">
        <v>2024</v>
      </c>
      <c r="B50" s="2">
        <v>45474</v>
      </c>
      <c r="C50" s="2">
        <v>45565</v>
      </c>
      <c r="H50" t="s">
        <v>204</v>
      </c>
      <c r="I50" t="s">
        <v>79</v>
      </c>
      <c r="J50" t="s">
        <v>208</v>
      </c>
      <c r="K50" t="s">
        <v>80</v>
      </c>
      <c r="L50" t="s">
        <v>88</v>
      </c>
      <c r="M50" s="4" t="s">
        <v>325</v>
      </c>
      <c r="N50" t="s">
        <v>209</v>
      </c>
      <c r="O50">
        <v>790</v>
      </c>
      <c r="P50">
        <v>790</v>
      </c>
      <c r="Q50" t="s">
        <v>210</v>
      </c>
      <c r="R50" t="s">
        <v>211</v>
      </c>
      <c r="S50" s="2">
        <v>45490</v>
      </c>
      <c r="T50" t="s">
        <v>254</v>
      </c>
      <c r="U50" s="2">
        <v>45490</v>
      </c>
      <c r="V50" s="3" t="s">
        <v>334</v>
      </c>
      <c r="AB50" t="s">
        <v>94</v>
      </c>
      <c r="AC50" s="2">
        <v>45565</v>
      </c>
      <c r="AD50" t="s">
        <v>137</v>
      </c>
    </row>
    <row r="51" spans="1:30" x14ac:dyDescent="0.25">
      <c r="A51">
        <v>2024</v>
      </c>
      <c r="B51" s="2">
        <v>45474</v>
      </c>
      <c r="C51" s="2">
        <v>45565</v>
      </c>
      <c r="H51" t="s">
        <v>204</v>
      </c>
      <c r="I51" t="s">
        <v>79</v>
      </c>
      <c r="J51" t="s">
        <v>208</v>
      </c>
      <c r="K51" t="s">
        <v>80</v>
      </c>
      <c r="L51" t="s">
        <v>88</v>
      </c>
      <c r="M51" s="4" t="s">
        <v>325</v>
      </c>
      <c r="N51" t="s">
        <v>209</v>
      </c>
      <c r="O51">
        <v>790</v>
      </c>
      <c r="P51">
        <v>790</v>
      </c>
      <c r="Q51" t="s">
        <v>210</v>
      </c>
      <c r="R51" t="s">
        <v>211</v>
      </c>
      <c r="S51" s="2">
        <v>45490</v>
      </c>
      <c r="T51" t="s">
        <v>255</v>
      </c>
      <c r="U51" s="2">
        <v>45490</v>
      </c>
      <c r="V51" s="3" t="s">
        <v>334</v>
      </c>
      <c r="AB51" t="s">
        <v>94</v>
      </c>
      <c r="AC51" s="2">
        <v>45565</v>
      </c>
      <c r="AD51" t="s">
        <v>138</v>
      </c>
    </row>
    <row r="52" spans="1:30" x14ac:dyDescent="0.25">
      <c r="A52">
        <v>2024</v>
      </c>
      <c r="B52" s="2">
        <v>45474</v>
      </c>
      <c r="C52" s="2">
        <v>45565</v>
      </c>
      <c r="H52" t="s">
        <v>204</v>
      </c>
      <c r="I52" t="s">
        <v>79</v>
      </c>
      <c r="J52" t="s">
        <v>208</v>
      </c>
      <c r="K52" t="s">
        <v>80</v>
      </c>
      <c r="L52" t="s">
        <v>88</v>
      </c>
      <c r="M52" s="4" t="s">
        <v>325</v>
      </c>
      <c r="N52" t="s">
        <v>209</v>
      </c>
      <c r="O52">
        <v>790</v>
      </c>
      <c r="P52">
        <v>790</v>
      </c>
      <c r="Q52" t="s">
        <v>210</v>
      </c>
      <c r="R52" t="s">
        <v>211</v>
      </c>
      <c r="S52" s="2">
        <v>45490</v>
      </c>
      <c r="T52" s="5" t="s">
        <v>256</v>
      </c>
      <c r="U52" s="2">
        <v>45490</v>
      </c>
      <c r="V52" s="3" t="s">
        <v>334</v>
      </c>
      <c r="AB52" t="s">
        <v>94</v>
      </c>
      <c r="AC52" s="2">
        <v>45565</v>
      </c>
      <c r="AD52" t="s">
        <v>139</v>
      </c>
    </row>
    <row r="53" spans="1:30" x14ac:dyDescent="0.25">
      <c r="A53">
        <v>2024</v>
      </c>
      <c r="B53" s="2">
        <v>45474</v>
      </c>
      <c r="C53" s="2">
        <v>45565</v>
      </c>
      <c r="H53" t="s">
        <v>204</v>
      </c>
      <c r="I53" t="s">
        <v>79</v>
      </c>
      <c r="J53" t="s">
        <v>208</v>
      </c>
      <c r="K53" t="s">
        <v>80</v>
      </c>
      <c r="L53" t="s">
        <v>88</v>
      </c>
      <c r="M53" s="4" t="s">
        <v>325</v>
      </c>
      <c r="N53" t="s">
        <v>209</v>
      </c>
      <c r="O53">
        <v>790</v>
      </c>
      <c r="P53">
        <v>790</v>
      </c>
      <c r="Q53" t="s">
        <v>210</v>
      </c>
      <c r="R53" t="s">
        <v>211</v>
      </c>
      <c r="S53" s="2">
        <v>45490</v>
      </c>
      <c r="T53" t="s">
        <v>257</v>
      </c>
      <c r="U53" s="2">
        <v>45490</v>
      </c>
      <c r="V53" s="3" t="s">
        <v>334</v>
      </c>
      <c r="AB53" t="s">
        <v>94</v>
      </c>
      <c r="AC53" s="2">
        <v>45565</v>
      </c>
      <c r="AD53" t="s">
        <v>140</v>
      </c>
    </row>
    <row r="54" spans="1:30" x14ac:dyDescent="0.25">
      <c r="A54">
        <v>2024</v>
      </c>
      <c r="B54" s="2">
        <v>45474</v>
      </c>
      <c r="C54" s="2">
        <v>45565</v>
      </c>
      <c r="H54" t="s">
        <v>204</v>
      </c>
      <c r="I54" t="s">
        <v>79</v>
      </c>
      <c r="J54" t="s">
        <v>208</v>
      </c>
      <c r="K54" t="s">
        <v>80</v>
      </c>
      <c r="L54" t="s">
        <v>88</v>
      </c>
      <c r="M54" s="4" t="s">
        <v>327</v>
      </c>
      <c r="N54" t="s">
        <v>209</v>
      </c>
      <c r="O54">
        <v>600</v>
      </c>
      <c r="P54">
        <v>600</v>
      </c>
      <c r="Q54" t="s">
        <v>210</v>
      </c>
      <c r="R54" t="s">
        <v>211</v>
      </c>
      <c r="S54" s="2">
        <v>45490</v>
      </c>
      <c r="T54" t="s">
        <v>258</v>
      </c>
      <c r="U54" s="2">
        <v>45490</v>
      </c>
      <c r="V54" s="3" t="s">
        <v>334</v>
      </c>
      <c r="AB54" t="s">
        <v>94</v>
      </c>
      <c r="AC54" s="2">
        <v>45565</v>
      </c>
      <c r="AD54" t="s">
        <v>141</v>
      </c>
    </row>
    <row r="55" spans="1:30" x14ac:dyDescent="0.25">
      <c r="A55">
        <v>2024</v>
      </c>
      <c r="B55" s="2">
        <v>45474</v>
      </c>
      <c r="C55" s="2">
        <v>45565</v>
      </c>
      <c r="H55" t="s">
        <v>205</v>
      </c>
      <c r="I55" t="s">
        <v>79</v>
      </c>
      <c r="J55" t="s">
        <v>208</v>
      </c>
      <c r="K55" t="s">
        <v>80</v>
      </c>
      <c r="L55" t="s">
        <v>88</v>
      </c>
      <c r="M55" s="4" t="s">
        <v>325</v>
      </c>
      <c r="N55" t="s">
        <v>209</v>
      </c>
      <c r="O55">
        <v>790</v>
      </c>
      <c r="P55">
        <v>790</v>
      </c>
      <c r="Q55" t="s">
        <v>210</v>
      </c>
      <c r="R55" t="s">
        <v>211</v>
      </c>
      <c r="S55" s="2">
        <v>45490</v>
      </c>
      <c r="T55" t="s">
        <v>259</v>
      </c>
      <c r="U55" s="2">
        <v>45490</v>
      </c>
      <c r="V55" s="3" t="s">
        <v>334</v>
      </c>
      <c r="AB55" t="s">
        <v>94</v>
      </c>
      <c r="AC55" s="2">
        <v>45565</v>
      </c>
      <c r="AD55" t="s">
        <v>142</v>
      </c>
    </row>
    <row r="56" spans="1:30" x14ac:dyDescent="0.25">
      <c r="A56">
        <v>2024</v>
      </c>
      <c r="B56" s="2">
        <v>45474</v>
      </c>
      <c r="C56" s="2">
        <v>45565</v>
      </c>
      <c r="H56" t="s">
        <v>205</v>
      </c>
      <c r="I56" t="s">
        <v>79</v>
      </c>
      <c r="J56" t="s">
        <v>208</v>
      </c>
      <c r="K56" t="s">
        <v>80</v>
      </c>
      <c r="L56" t="s">
        <v>88</v>
      </c>
      <c r="M56" s="4" t="s">
        <v>325</v>
      </c>
      <c r="N56" t="s">
        <v>209</v>
      </c>
      <c r="O56">
        <v>790</v>
      </c>
      <c r="P56">
        <v>790</v>
      </c>
      <c r="Q56" t="s">
        <v>210</v>
      </c>
      <c r="R56" t="s">
        <v>211</v>
      </c>
      <c r="S56" s="2">
        <v>45490</v>
      </c>
      <c r="T56" t="s">
        <v>260</v>
      </c>
      <c r="U56" s="2">
        <v>45490</v>
      </c>
      <c r="V56" s="3" t="s">
        <v>334</v>
      </c>
      <c r="AB56" t="s">
        <v>94</v>
      </c>
      <c r="AC56" s="2">
        <v>45565</v>
      </c>
      <c r="AD56" t="s">
        <v>143</v>
      </c>
    </row>
    <row r="57" spans="1:30" x14ac:dyDescent="0.25">
      <c r="A57">
        <v>2024</v>
      </c>
      <c r="B57" s="2">
        <v>45474</v>
      </c>
      <c r="C57" s="2">
        <v>45565</v>
      </c>
      <c r="H57" t="s">
        <v>205</v>
      </c>
      <c r="I57" t="s">
        <v>79</v>
      </c>
      <c r="J57" t="s">
        <v>208</v>
      </c>
      <c r="K57" t="s">
        <v>80</v>
      </c>
      <c r="L57" t="s">
        <v>88</v>
      </c>
      <c r="M57" s="4" t="s">
        <v>325</v>
      </c>
      <c r="N57" t="s">
        <v>209</v>
      </c>
      <c r="O57">
        <v>790</v>
      </c>
      <c r="P57">
        <v>790</v>
      </c>
      <c r="Q57" t="s">
        <v>210</v>
      </c>
      <c r="R57" t="s">
        <v>211</v>
      </c>
      <c r="S57" s="2">
        <v>45490</v>
      </c>
      <c r="T57" t="s">
        <v>261</v>
      </c>
      <c r="U57" s="2">
        <v>45490</v>
      </c>
      <c r="V57" s="3" t="s">
        <v>334</v>
      </c>
      <c r="AB57" t="s">
        <v>94</v>
      </c>
      <c r="AC57" s="2">
        <v>45565</v>
      </c>
      <c r="AD57" t="s">
        <v>144</v>
      </c>
    </row>
    <row r="58" spans="1:30" x14ac:dyDescent="0.25">
      <c r="A58">
        <v>2024</v>
      </c>
      <c r="B58" s="2">
        <v>45474</v>
      </c>
      <c r="C58" s="2">
        <v>45565</v>
      </c>
      <c r="H58" t="s">
        <v>205</v>
      </c>
      <c r="I58" t="s">
        <v>79</v>
      </c>
      <c r="J58" t="s">
        <v>208</v>
      </c>
      <c r="K58" t="s">
        <v>80</v>
      </c>
      <c r="L58" t="s">
        <v>88</v>
      </c>
      <c r="M58" s="4" t="s">
        <v>325</v>
      </c>
      <c r="N58" t="s">
        <v>209</v>
      </c>
      <c r="O58">
        <v>1580</v>
      </c>
      <c r="P58">
        <v>1580</v>
      </c>
      <c r="Q58" t="s">
        <v>210</v>
      </c>
      <c r="R58" t="s">
        <v>211</v>
      </c>
      <c r="S58" s="2">
        <v>45490</v>
      </c>
      <c r="T58" t="s">
        <v>262</v>
      </c>
      <c r="U58" s="2">
        <v>45490</v>
      </c>
      <c r="V58" s="3" t="s">
        <v>334</v>
      </c>
      <c r="AB58" t="s">
        <v>94</v>
      </c>
      <c r="AC58" s="2">
        <v>45565</v>
      </c>
      <c r="AD58" t="s">
        <v>145</v>
      </c>
    </row>
    <row r="59" spans="1:30" x14ac:dyDescent="0.25">
      <c r="A59">
        <v>2024</v>
      </c>
      <c r="B59" s="2">
        <v>45474</v>
      </c>
      <c r="C59" s="2">
        <v>45565</v>
      </c>
      <c r="H59" t="s">
        <v>205</v>
      </c>
      <c r="I59" t="s">
        <v>79</v>
      </c>
      <c r="J59" t="s">
        <v>208</v>
      </c>
      <c r="K59" t="s">
        <v>80</v>
      </c>
      <c r="L59" t="s">
        <v>88</v>
      </c>
      <c r="M59" s="4" t="s">
        <v>325</v>
      </c>
      <c r="N59" t="s">
        <v>209</v>
      </c>
      <c r="O59">
        <v>790</v>
      </c>
      <c r="P59">
        <v>790</v>
      </c>
      <c r="Q59" t="s">
        <v>210</v>
      </c>
      <c r="R59" t="s">
        <v>211</v>
      </c>
      <c r="S59" s="2">
        <v>45490</v>
      </c>
      <c r="T59" s="5" t="s">
        <v>263</v>
      </c>
      <c r="U59" s="2">
        <v>45490</v>
      </c>
      <c r="V59" s="3" t="s">
        <v>334</v>
      </c>
      <c r="AB59" t="s">
        <v>94</v>
      </c>
      <c r="AC59" s="2">
        <v>45565</v>
      </c>
      <c r="AD59" t="s">
        <v>146</v>
      </c>
    </row>
    <row r="60" spans="1:30" x14ac:dyDescent="0.25">
      <c r="A60">
        <v>2024</v>
      </c>
      <c r="B60" s="2">
        <v>45474</v>
      </c>
      <c r="C60" s="2">
        <v>45565</v>
      </c>
      <c r="H60" t="s">
        <v>205</v>
      </c>
      <c r="I60" t="s">
        <v>79</v>
      </c>
      <c r="J60" t="s">
        <v>208</v>
      </c>
      <c r="K60" t="s">
        <v>80</v>
      </c>
      <c r="L60" t="s">
        <v>88</v>
      </c>
      <c r="M60" s="4" t="s">
        <v>325</v>
      </c>
      <c r="N60" t="s">
        <v>209</v>
      </c>
      <c r="O60">
        <v>790</v>
      </c>
      <c r="P60">
        <v>790</v>
      </c>
      <c r="Q60" t="s">
        <v>210</v>
      </c>
      <c r="R60" t="s">
        <v>211</v>
      </c>
      <c r="S60" s="2">
        <v>45490</v>
      </c>
      <c r="T60" t="s">
        <v>264</v>
      </c>
      <c r="U60" s="2">
        <v>45490</v>
      </c>
      <c r="V60" s="3" t="s">
        <v>334</v>
      </c>
      <c r="AB60" t="s">
        <v>94</v>
      </c>
      <c r="AC60" s="2">
        <v>45565</v>
      </c>
      <c r="AD60" t="s">
        <v>147</v>
      </c>
    </row>
    <row r="61" spans="1:30" x14ac:dyDescent="0.25">
      <c r="A61">
        <v>2024</v>
      </c>
      <c r="B61" s="2">
        <v>45474</v>
      </c>
      <c r="C61" s="2">
        <v>45565</v>
      </c>
      <c r="H61" t="s">
        <v>205</v>
      </c>
      <c r="I61" t="s">
        <v>79</v>
      </c>
      <c r="J61" t="s">
        <v>208</v>
      </c>
      <c r="K61" t="s">
        <v>80</v>
      </c>
      <c r="L61" t="s">
        <v>88</v>
      </c>
      <c r="M61" s="4" t="s">
        <v>327</v>
      </c>
      <c r="N61" t="s">
        <v>209</v>
      </c>
      <c r="O61">
        <v>1000</v>
      </c>
      <c r="P61">
        <v>1000</v>
      </c>
      <c r="Q61" t="s">
        <v>210</v>
      </c>
      <c r="R61" t="s">
        <v>211</v>
      </c>
      <c r="S61" s="2">
        <v>45490</v>
      </c>
      <c r="T61" t="s">
        <v>265</v>
      </c>
      <c r="U61" s="2">
        <v>45490</v>
      </c>
      <c r="V61" s="3" t="s">
        <v>334</v>
      </c>
      <c r="AB61" t="s">
        <v>94</v>
      </c>
      <c r="AC61" s="2">
        <v>45565</v>
      </c>
      <c r="AD61" t="s">
        <v>148</v>
      </c>
    </row>
    <row r="62" spans="1:30" x14ac:dyDescent="0.25">
      <c r="A62">
        <v>2024</v>
      </c>
      <c r="B62" s="2">
        <v>45474</v>
      </c>
      <c r="C62" s="2">
        <v>45565</v>
      </c>
      <c r="H62" t="s">
        <v>206</v>
      </c>
      <c r="I62" t="s">
        <v>79</v>
      </c>
      <c r="J62" t="s">
        <v>208</v>
      </c>
      <c r="K62" t="s">
        <v>80</v>
      </c>
      <c r="L62" t="s">
        <v>88</v>
      </c>
      <c r="M62" s="4" t="s">
        <v>328</v>
      </c>
      <c r="N62" t="s">
        <v>209</v>
      </c>
      <c r="O62">
        <v>4050</v>
      </c>
      <c r="P62">
        <v>4050</v>
      </c>
      <c r="Q62" t="s">
        <v>210</v>
      </c>
      <c r="R62" t="s">
        <v>211</v>
      </c>
      <c r="S62" s="2">
        <v>45490</v>
      </c>
      <c r="T62" t="s">
        <v>266</v>
      </c>
      <c r="U62" s="2">
        <v>45490</v>
      </c>
      <c r="V62" s="3" t="s">
        <v>334</v>
      </c>
      <c r="AB62" t="s">
        <v>94</v>
      </c>
      <c r="AC62" s="2">
        <v>45565</v>
      </c>
      <c r="AD62" t="s">
        <v>149</v>
      </c>
    </row>
    <row r="63" spans="1:30" x14ac:dyDescent="0.25">
      <c r="A63">
        <v>2024</v>
      </c>
      <c r="B63" s="2">
        <v>45474</v>
      </c>
      <c r="C63" s="2">
        <v>45565</v>
      </c>
      <c r="H63" t="s">
        <v>206</v>
      </c>
      <c r="I63" t="s">
        <v>79</v>
      </c>
      <c r="J63" t="s">
        <v>208</v>
      </c>
      <c r="K63" t="s">
        <v>80</v>
      </c>
      <c r="L63" t="s">
        <v>88</v>
      </c>
      <c r="M63" s="4" t="s">
        <v>328</v>
      </c>
      <c r="N63" t="s">
        <v>209</v>
      </c>
      <c r="O63">
        <v>3040</v>
      </c>
      <c r="P63">
        <v>3040</v>
      </c>
      <c r="Q63" t="s">
        <v>210</v>
      </c>
      <c r="R63" t="s">
        <v>211</v>
      </c>
      <c r="S63" s="2">
        <v>45490</v>
      </c>
      <c r="T63" t="s">
        <v>267</v>
      </c>
      <c r="U63" s="2">
        <v>45490</v>
      </c>
      <c r="V63" s="3" t="s">
        <v>334</v>
      </c>
      <c r="AB63" t="s">
        <v>94</v>
      </c>
      <c r="AC63" s="2">
        <v>45565</v>
      </c>
      <c r="AD63" t="s">
        <v>150</v>
      </c>
    </row>
    <row r="64" spans="1:30" x14ac:dyDescent="0.25">
      <c r="A64">
        <v>2024</v>
      </c>
      <c r="B64" s="2">
        <v>45474</v>
      </c>
      <c r="C64" s="2">
        <v>45565</v>
      </c>
      <c r="H64" t="s">
        <v>206</v>
      </c>
      <c r="I64" t="s">
        <v>79</v>
      </c>
      <c r="J64" t="s">
        <v>208</v>
      </c>
      <c r="K64" t="s">
        <v>80</v>
      </c>
      <c r="L64" t="s">
        <v>88</v>
      </c>
      <c r="M64" s="4" t="s">
        <v>328</v>
      </c>
      <c r="N64" t="s">
        <v>209</v>
      </c>
      <c r="O64">
        <v>4050</v>
      </c>
      <c r="P64">
        <v>4050</v>
      </c>
      <c r="Q64" t="s">
        <v>210</v>
      </c>
      <c r="R64" t="s">
        <v>211</v>
      </c>
      <c r="S64" s="2">
        <v>45490</v>
      </c>
      <c r="T64" t="s">
        <v>268</v>
      </c>
      <c r="U64" s="2">
        <v>45490</v>
      </c>
      <c r="V64" s="3" t="s">
        <v>334</v>
      </c>
      <c r="AB64" t="s">
        <v>94</v>
      </c>
      <c r="AC64" s="2">
        <v>45565</v>
      </c>
      <c r="AD64" t="s">
        <v>151</v>
      </c>
    </row>
    <row r="65" spans="1:30" x14ac:dyDescent="0.25">
      <c r="A65">
        <v>2024</v>
      </c>
      <c r="B65" s="2">
        <v>45474</v>
      </c>
      <c r="C65" s="2">
        <v>45565</v>
      </c>
      <c r="H65" t="s">
        <v>206</v>
      </c>
      <c r="I65" t="s">
        <v>79</v>
      </c>
      <c r="J65" t="s">
        <v>208</v>
      </c>
      <c r="K65" t="s">
        <v>80</v>
      </c>
      <c r="L65" t="s">
        <v>88</v>
      </c>
      <c r="M65" s="4" t="s">
        <v>328</v>
      </c>
      <c r="N65" t="s">
        <v>209</v>
      </c>
      <c r="O65">
        <v>2300</v>
      </c>
      <c r="P65">
        <v>2300</v>
      </c>
      <c r="Q65" t="s">
        <v>210</v>
      </c>
      <c r="R65" t="s">
        <v>211</v>
      </c>
      <c r="S65" s="2">
        <v>45490</v>
      </c>
      <c r="T65" s="5" t="s">
        <v>269</v>
      </c>
      <c r="U65" s="2">
        <v>45490</v>
      </c>
      <c r="V65" s="3" t="s">
        <v>334</v>
      </c>
      <c r="AB65" t="s">
        <v>94</v>
      </c>
      <c r="AC65" s="2">
        <v>45565</v>
      </c>
      <c r="AD65" t="s">
        <v>152</v>
      </c>
    </row>
    <row r="66" spans="1:30" x14ac:dyDescent="0.25">
      <c r="A66">
        <v>2024</v>
      </c>
      <c r="B66" s="2">
        <v>45474</v>
      </c>
      <c r="C66" s="2">
        <v>45565</v>
      </c>
      <c r="H66" t="s">
        <v>206</v>
      </c>
      <c r="I66" t="s">
        <v>79</v>
      </c>
      <c r="J66" t="s">
        <v>208</v>
      </c>
      <c r="K66" t="s">
        <v>80</v>
      </c>
      <c r="L66" t="s">
        <v>88</v>
      </c>
      <c r="M66" s="4" t="s">
        <v>328</v>
      </c>
      <c r="N66" t="s">
        <v>209</v>
      </c>
      <c r="O66">
        <v>4050</v>
      </c>
      <c r="P66">
        <v>4050</v>
      </c>
      <c r="Q66" t="s">
        <v>210</v>
      </c>
      <c r="R66" t="s">
        <v>211</v>
      </c>
      <c r="S66" s="2">
        <v>45490</v>
      </c>
      <c r="T66" t="s">
        <v>270</v>
      </c>
      <c r="U66" s="2">
        <v>45490</v>
      </c>
      <c r="V66" s="3" t="s">
        <v>334</v>
      </c>
      <c r="AB66" t="s">
        <v>94</v>
      </c>
      <c r="AC66" s="2">
        <v>45565</v>
      </c>
      <c r="AD66" t="s">
        <v>153</v>
      </c>
    </row>
    <row r="67" spans="1:30" x14ac:dyDescent="0.25">
      <c r="A67">
        <v>2024</v>
      </c>
      <c r="B67" s="2">
        <v>45474</v>
      </c>
      <c r="C67" s="2">
        <v>45565</v>
      </c>
      <c r="H67" t="s">
        <v>206</v>
      </c>
      <c r="I67" t="s">
        <v>79</v>
      </c>
      <c r="J67" t="s">
        <v>208</v>
      </c>
      <c r="K67" t="s">
        <v>80</v>
      </c>
      <c r="L67" t="s">
        <v>88</v>
      </c>
      <c r="M67" s="4" t="s">
        <v>328</v>
      </c>
      <c r="N67" t="s">
        <v>209</v>
      </c>
      <c r="O67">
        <v>2300</v>
      </c>
      <c r="P67">
        <v>2300</v>
      </c>
      <c r="Q67" t="s">
        <v>210</v>
      </c>
      <c r="R67" t="s">
        <v>211</v>
      </c>
      <c r="S67" s="2">
        <v>45490</v>
      </c>
      <c r="T67" t="s">
        <v>271</v>
      </c>
      <c r="U67" s="2">
        <v>45490</v>
      </c>
      <c r="V67" s="3" t="s">
        <v>334</v>
      </c>
      <c r="AB67" t="s">
        <v>94</v>
      </c>
      <c r="AC67" s="2">
        <v>45565</v>
      </c>
      <c r="AD67" t="s">
        <v>333</v>
      </c>
    </row>
    <row r="68" spans="1:30" x14ac:dyDescent="0.25">
      <c r="A68">
        <v>2024</v>
      </c>
      <c r="B68" s="2">
        <v>45474</v>
      </c>
      <c r="C68" s="2">
        <v>45565</v>
      </c>
      <c r="H68" t="s">
        <v>206</v>
      </c>
      <c r="I68" t="s">
        <v>79</v>
      </c>
      <c r="J68" t="s">
        <v>208</v>
      </c>
      <c r="K68" t="s">
        <v>80</v>
      </c>
      <c r="L68" t="s">
        <v>88</v>
      </c>
      <c r="M68" s="4" t="s">
        <v>328</v>
      </c>
      <c r="N68" t="s">
        <v>209</v>
      </c>
      <c r="O68">
        <v>4050</v>
      </c>
      <c r="P68">
        <v>4050</v>
      </c>
      <c r="Q68" t="s">
        <v>210</v>
      </c>
      <c r="R68" t="s">
        <v>211</v>
      </c>
      <c r="S68" s="2">
        <v>45490</v>
      </c>
      <c r="T68" t="s">
        <v>272</v>
      </c>
      <c r="U68" s="2">
        <v>45490</v>
      </c>
      <c r="V68" s="3" t="s">
        <v>334</v>
      </c>
      <c r="AB68" t="s">
        <v>94</v>
      </c>
      <c r="AC68" s="2">
        <v>45565</v>
      </c>
      <c r="AD68" t="s">
        <v>154</v>
      </c>
    </row>
    <row r="69" spans="1:30" x14ac:dyDescent="0.25">
      <c r="A69">
        <v>2024</v>
      </c>
      <c r="B69" s="2">
        <v>45474</v>
      </c>
      <c r="C69" s="2">
        <v>45565</v>
      </c>
      <c r="H69" t="s">
        <v>206</v>
      </c>
      <c r="I69" t="s">
        <v>79</v>
      </c>
      <c r="J69" t="s">
        <v>208</v>
      </c>
      <c r="K69" t="s">
        <v>80</v>
      </c>
      <c r="L69" t="s">
        <v>88</v>
      </c>
      <c r="M69" s="4" t="s">
        <v>328</v>
      </c>
      <c r="N69" t="s">
        <v>209</v>
      </c>
      <c r="O69">
        <v>2300</v>
      </c>
      <c r="P69">
        <v>2300</v>
      </c>
      <c r="Q69" t="s">
        <v>210</v>
      </c>
      <c r="R69" t="s">
        <v>211</v>
      </c>
      <c r="S69" s="2">
        <v>45490</v>
      </c>
      <c r="T69" t="s">
        <v>273</v>
      </c>
      <c r="U69" s="2">
        <v>45490</v>
      </c>
      <c r="V69" s="3" t="s">
        <v>334</v>
      </c>
      <c r="AB69" t="s">
        <v>94</v>
      </c>
      <c r="AC69" s="2">
        <v>45565</v>
      </c>
      <c r="AD69" t="s">
        <v>155</v>
      </c>
    </row>
    <row r="70" spans="1:30" x14ac:dyDescent="0.25">
      <c r="A70">
        <v>2024</v>
      </c>
      <c r="B70" s="2">
        <v>45474</v>
      </c>
      <c r="C70" s="2">
        <v>45565</v>
      </c>
      <c r="H70" t="s">
        <v>206</v>
      </c>
      <c r="I70" t="s">
        <v>79</v>
      </c>
      <c r="J70" t="s">
        <v>208</v>
      </c>
      <c r="K70" t="s">
        <v>80</v>
      </c>
      <c r="L70" t="s">
        <v>88</v>
      </c>
      <c r="M70" s="4" t="s">
        <v>328</v>
      </c>
      <c r="N70" t="s">
        <v>209</v>
      </c>
      <c r="O70">
        <v>4050</v>
      </c>
      <c r="P70">
        <v>4050</v>
      </c>
      <c r="Q70" t="s">
        <v>210</v>
      </c>
      <c r="R70" t="s">
        <v>211</v>
      </c>
      <c r="S70" s="2">
        <v>45490</v>
      </c>
      <c r="T70" s="5" t="s">
        <v>274</v>
      </c>
      <c r="U70" s="2">
        <v>45490</v>
      </c>
      <c r="V70" s="3" t="s">
        <v>334</v>
      </c>
      <c r="AB70" t="s">
        <v>94</v>
      </c>
      <c r="AC70" s="2">
        <v>45565</v>
      </c>
      <c r="AD70" t="s">
        <v>156</v>
      </c>
    </row>
    <row r="71" spans="1:30" x14ac:dyDescent="0.25">
      <c r="A71">
        <v>2024</v>
      </c>
      <c r="B71" s="2">
        <v>45474</v>
      </c>
      <c r="C71" s="2">
        <v>45565</v>
      </c>
      <c r="H71" t="s">
        <v>206</v>
      </c>
      <c r="I71" t="s">
        <v>79</v>
      </c>
      <c r="J71" t="s">
        <v>208</v>
      </c>
      <c r="K71" t="s">
        <v>80</v>
      </c>
      <c r="L71" t="s">
        <v>88</v>
      </c>
      <c r="M71" s="4" t="s">
        <v>328</v>
      </c>
      <c r="N71" t="s">
        <v>209</v>
      </c>
      <c r="O71">
        <v>2300</v>
      </c>
      <c r="P71">
        <v>2300</v>
      </c>
      <c r="Q71" t="s">
        <v>210</v>
      </c>
      <c r="R71" t="s">
        <v>211</v>
      </c>
      <c r="S71" s="2">
        <v>45490</v>
      </c>
      <c r="T71" t="s">
        <v>275</v>
      </c>
      <c r="U71" s="2">
        <v>45490</v>
      </c>
      <c r="V71" s="3" t="s">
        <v>334</v>
      </c>
      <c r="AB71" t="s">
        <v>94</v>
      </c>
      <c r="AC71" s="2">
        <v>45565</v>
      </c>
      <c r="AD71" t="s">
        <v>157</v>
      </c>
    </row>
    <row r="72" spans="1:30" x14ac:dyDescent="0.25">
      <c r="A72">
        <v>2024</v>
      </c>
      <c r="B72" s="2">
        <v>45474</v>
      </c>
      <c r="C72" s="2">
        <v>45565</v>
      </c>
      <c r="H72" t="s">
        <v>206</v>
      </c>
      <c r="I72" t="s">
        <v>79</v>
      </c>
      <c r="J72" t="s">
        <v>208</v>
      </c>
      <c r="K72" t="s">
        <v>80</v>
      </c>
      <c r="L72" t="s">
        <v>88</v>
      </c>
      <c r="M72" s="4" t="s">
        <v>328</v>
      </c>
      <c r="N72" t="s">
        <v>209</v>
      </c>
      <c r="O72">
        <v>4050</v>
      </c>
      <c r="P72">
        <v>4050</v>
      </c>
      <c r="Q72" t="s">
        <v>210</v>
      </c>
      <c r="R72" t="s">
        <v>211</v>
      </c>
      <c r="S72" s="2">
        <v>45490</v>
      </c>
      <c r="T72" t="s">
        <v>276</v>
      </c>
      <c r="U72" s="2">
        <v>45490</v>
      </c>
      <c r="V72" s="3" t="s">
        <v>334</v>
      </c>
      <c r="AB72" t="s">
        <v>94</v>
      </c>
      <c r="AC72" s="2">
        <v>45565</v>
      </c>
      <c r="AD72" t="s">
        <v>158</v>
      </c>
    </row>
    <row r="73" spans="1:30" x14ac:dyDescent="0.25">
      <c r="A73">
        <v>2024</v>
      </c>
      <c r="B73" s="2">
        <v>45474</v>
      </c>
      <c r="C73" s="2">
        <v>45565</v>
      </c>
      <c r="H73" t="s">
        <v>206</v>
      </c>
      <c r="I73" t="s">
        <v>79</v>
      </c>
      <c r="J73" t="s">
        <v>208</v>
      </c>
      <c r="K73" t="s">
        <v>80</v>
      </c>
      <c r="L73" t="s">
        <v>88</v>
      </c>
      <c r="M73" s="4" t="s">
        <v>328</v>
      </c>
      <c r="N73" t="s">
        <v>209</v>
      </c>
      <c r="O73">
        <v>2300</v>
      </c>
      <c r="P73">
        <v>2300</v>
      </c>
      <c r="Q73" t="s">
        <v>210</v>
      </c>
      <c r="R73" t="s">
        <v>211</v>
      </c>
      <c r="S73" s="2">
        <v>45490</v>
      </c>
      <c r="T73" t="s">
        <v>277</v>
      </c>
      <c r="U73" s="2">
        <v>45490</v>
      </c>
      <c r="V73" s="3" t="s">
        <v>334</v>
      </c>
      <c r="AB73" t="s">
        <v>94</v>
      </c>
      <c r="AC73" s="2">
        <v>45565</v>
      </c>
      <c r="AD73" t="s">
        <v>159</v>
      </c>
    </row>
    <row r="74" spans="1:30" x14ac:dyDescent="0.25">
      <c r="A74">
        <v>2024</v>
      </c>
      <c r="B74" s="2">
        <v>45474</v>
      </c>
      <c r="C74" s="2">
        <v>45565</v>
      </c>
      <c r="H74" t="s">
        <v>206</v>
      </c>
      <c r="I74" t="s">
        <v>79</v>
      </c>
      <c r="J74" t="s">
        <v>208</v>
      </c>
      <c r="K74" t="s">
        <v>80</v>
      </c>
      <c r="L74" t="s">
        <v>88</v>
      </c>
      <c r="M74" s="4" t="s">
        <v>325</v>
      </c>
      <c r="N74" t="s">
        <v>209</v>
      </c>
      <c r="O74">
        <v>790</v>
      </c>
      <c r="P74">
        <v>790</v>
      </c>
      <c r="Q74" t="s">
        <v>210</v>
      </c>
      <c r="R74" t="s">
        <v>211</v>
      </c>
      <c r="S74" s="2">
        <v>45490</v>
      </c>
      <c r="T74" t="s">
        <v>278</v>
      </c>
      <c r="U74" s="2">
        <v>45490</v>
      </c>
      <c r="V74" s="3" t="s">
        <v>334</v>
      </c>
      <c r="AB74" t="s">
        <v>94</v>
      </c>
      <c r="AC74" s="2">
        <v>45565</v>
      </c>
      <c r="AD74" t="s">
        <v>160</v>
      </c>
    </row>
    <row r="75" spans="1:30" x14ac:dyDescent="0.25">
      <c r="A75">
        <v>2024</v>
      </c>
      <c r="B75" s="2">
        <v>45474</v>
      </c>
      <c r="C75" s="2">
        <v>45565</v>
      </c>
      <c r="H75" t="s">
        <v>206</v>
      </c>
      <c r="I75" t="s">
        <v>79</v>
      </c>
      <c r="J75" t="s">
        <v>208</v>
      </c>
      <c r="K75" t="s">
        <v>80</v>
      </c>
      <c r="L75" t="s">
        <v>88</v>
      </c>
      <c r="M75" s="4" t="s">
        <v>325</v>
      </c>
      <c r="N75" t="s">
        <v>209</v>
      </c>
      <c r="O75">
        <v>13430</v>
      </c>
      <c r="P75">
        <v>13430</v>
      </c>
      <c r="Q75" t="s">
        <v>210</v>
      </c>
      <c r="R75" t="s">
        <v>211</v>
      </c>
      <c r="S75" s="2">
        <v>45490</v>
      </c>
      <c r="T75" s="5" t="s">
        <v>279</v>
      </c>
      <c r="U75" s="2">
        <v>45490</v>
      </c>
      <c r="V75" s="3" t="s">
        <v>334</v>
      </c>
      <c r="AB75" t="s">
        <v>94</v>
      </c>
      <c r="AC75" s="2">
        <v>45565</v>
      </c>
      <c r="AD75" t="s">
        <v>161</v>
      </c>
    </row>
    <row r="76" spans="1:30" x14ac:dyDescent="0.25">
      <c r="A76">
        <v>2024</v>
      </c>
      <c r="B76" s="2">
        <v>45474</v>
      </c>
      <c r="C76" s="2">
        <v>45565</v>
      </c>
      <c r="H76" t="s">
        <v>206</v>
      </c>
      <c r="I76" t="s">
        <v>79</v>
      </c>
      <c r="J76" t="s">
        <v>208</v>
      </c>
      <c r="K76" t="s">
        <v>80</v>
      </c>
      <c r="L76" t="s">
        <v>88</v>
      </c>
      <c r="M76" s="4" t="s">
        <v>325</v>
      </c>
      <c r="N76" t="s">
        <v>209</v>
      </c>
      <c r="O76">
        <v>11850</v>
      </c>
      <c r="P76">
        <v>11850</v>
      </c>
      <c r="Q76" t="s">
        <v>210</v>
      </c>
      <c r="R76" t="s">
        <v>211</v>
      </c>
      <c r="S76" s="2">
        <v>45490</v>
      </c>
      <c r="T76" t="s">
        <v>280</v>
      </c>
      <c r="U76" s="2">
        <v>45490</v>
      </c>
      <c r="V76" s="3" t="s">
        <v>334</v>
      </c>
      <c r="AB76" t="s">
        <v>94</v>
      </c>
      <c r="AC76" s="2">
        <v>45565</v>
      </c>
      <c r="AD76" t="s">
        <v>162</v>
      </c>
    </row>
    <row r="77" spans="1:30" x14ac:dyDescent="0.25">
      <c r="A77">
        <v>2024</v>
      </c>
      <c r="B77" s="2">
        <v>45474</v>
      </c>
      <c r="C77" s="2">
        <v>45565</v>
      </c>
      <c r="H77" t="s">
        <v>206</v>
      </c>
      <c r="I77" t="s">
        <v>79</v>
      </c>
      <c r="J77" t="s">
        <v>208</v>
      </c>
      <c r="K77" t="s">
        <v>80</v>
      </c>
      <c r="L77" t="s">
        <v>88</v>
      </c>
      <c r="M77" s="4" t="s">
        <v>325</v>
      </c>
      <c r="N77" t="s">
        <v>209</v>
      </c>
      <c r="O77">
        <v>3160</v>
      </c>
      <c r="P77">
        <v>3160</v>
      </c>
      <c r="Q77" t="s">
        <v>210</v>
      </c>
      <c r="R77" t="s">
        <v>211</v>
      </c>
      <c r="S77" s="2">
        <v>45490</v>
      </c>
      <c r="T77" t="s">
        <v>281</v>
      </c>
      <c r="U77" s="2">
        <v>45490</v>
      </c>
      <c r="V77" s="3" t="s">
        <v>334</v>
      </c>
      <c r="AB77" t="s">
        <v>94</v>
      </c>
      <c r="AC77" s="2">
        <v>45565</v>
      </c>
      <c r="AD77" t="s">
        <v>163</v>
      </c>
    </row>
    <row r="78" spans="1:30" x14ac:dyDescent="0.25">
      <c r="A78">
        <v>2024</v>
      </c>
      <c r="B78" s="2">
        <v>45474</v>
      </c>
      <c r="C78" s="2">
        <v>45565</v>
      </c>
      <c r="H78" t="s">
        <v>206</v>
      </c>
      <c r="I78" t="s">
        <v>79</v>
      </c>
      <c r="J78" t="s">
        <v>208</v>
      </c>
      <c r="K78" t="s">
        <v>80</v>
      </c>
      <c r="L78" t="s">
        <v>88</v>
      </c>
      <c r="M78" s="4" t="s">
        <v>325</v>
      </c>
      <c r="N78" t="s">
        <v>209</v>
      </c>
      <c r="O78">
        <v>15010</v>
      </c>
      <c r="P78">
        <v>15010</v>
      </c>
      <c r="Q78" t="s">
        <v>210</v>
      </c>
      <c r="R78" t="s">
        <v>211</v>
      </c>
      <c r="S78" s="2">
        <v>45490</v>
      </c>
      <c r="T78" t="s">
        <v>282</v>
      </c>
      <c r="U78" s="2">
        <v>45490</v>
      </c>
      <c r="V78" s="3" t="s">
        <v>334</v>
      </c>
      <c r="AB78" t="s">
        <v>94</v>
      </c>
      <c r="AC78" s="2">
        <v>45565</v>
      </c>
      <c r="AD78" t="s">
        <v>164</v>
      </c>
    </row>
    <row r="79" spans="1:30" x14ac:dyDescent="0.25">
      <c r="A79">
        <v>2024</v>
      </c>
      <c r="B79" s="2">
        <v>45474</v>
      </c>
      <c r="C79" s="2">
        <v>45565</v>
      </c>
      <c r="H79" t="s">
        <v>206</v>
      </c>
      <c r="I79" t="s">
        <v>79</v>
      </c>
      <c r="J79" t="s">
        <v>208</v>
      </c>
      <c r="K79" t="s">
        <v>80</v>
      </c>
      <c r="L79" t="s">
        <v>88</v>
      </c>
      <c r="M79" s="4" t="s">
        <v>325</v>
      </c>
      <c r="N79" t="s">
        <v>209</v>
      </c>
      <c r="O79">
        <v>12640</v>
      </c>
      <c r="P79">
        <v>12640</v>
      </c>
      <c r="Q79" t="s">
        <v>210</v>
      </c>
      <c r="R79" t="s">
        <v>211</v>
      </c>
      <c r="S79" s="2">
        <v>45490</v>
      </c>
      <c r="T79" t="s">
        <v>283</v>
      </c>
      <c r="U79" s="2">
        <v>45490</v>
      </c>
      <c r="V79" s="3" t="s">
        <v>334</v>
      </c>
      <c r="AB79" t="s">
        <v>94</v>
      </c>
      <c r="AC79" s="2">
        <v>45565</v>
      </c>
      <c r="AD79" t="s">
        <v>165</v>
      </c>
    </row>
    <row r="80" spans="1:30" x14ac:dyDescent="0.25">
      <c r="A80">
        <v>2024</v>
      </c>
      <c r="B80" s="2">
        <v>45474</v>
      </c>
      <c r="C80" s="2">
        <v>45565</v>
      </c>
      <c r="H80" t="s">
        <v>206</v>
      </c>
      <c r="I80" t="s">
        <v>79</v>
      </c>
      <c r="J80" t="s">
        <v>208</v>
      </c>
      <c r="K80" t="s">
        <v>80</v>
      </c>
      <c r="L80" t="s">
        <v>88</v>
      </c>
      <c r="M80" s="4" t="s">
        <v>325</v>
      </c>
      <c r="N80" t="s">
        <v>209</v>
      </c>
      <c r="O80">
        <v>3160</v>
      </c>
      <c r="P80">
        <v>3160</v>
      </c>
      <c r="Q80" t="s">
        <v>210</v>
      </c>
      <c r="R80" t="s">
        <v>211</v>
      </c>
      <c r="S80" s="2">
        <v>45490</v>
      </c>
      <c r="T80" s="5" t="s">
        <v>284</v>
      </c>
      <c r="U80" s="2">
        <v>45490</v>
      </c>
      <c r="V80" s="3" t="s">
        <v>334</v>
      </c>
      <c r="AB80" t="s">
        <v>94</v>
      </c>
      <c r="AC80" s="2">
        <v>45565</v>
      </c>
      <c r="AD80" t="s">
        <v>130</v>
      </c>
    </row>
    <row r="81" spans="1:30" x14ac:dyDescent="0.25">
      <c r="A81">
        <v>2024</v>
      </c>
      <c r="B81" s="2">
        <v>45474</v>
      </c>
      <c r="C81" s="2">
        <v>45565</v>
      </c>
      <c r="H81" t="s">
        <v>206</v>
      </c>
      <c r="I81" t="s">
        <v>79</v>
      </c>
      <c r="J81" t="s">
        <v>208</v>
      </c>
      <c r="K81" t="s">
        <v>80</v>
      </c>
      <c r="L81" t="s">
        <v>88</v>
      </c>
      <c r="M81" s="4" t="s">
        <v>325</v>
      </c>
      <c r="N81" t="s">
        <v>209</v>
      </c>
      <c r="O81">
        <v>13430</v>
      </c>
      <c r="P81">
        <v>13430</v>
      </c>
      <c r="Q81" t="s">
        <v>210</v>
      </c>
      <c r="R81" t="s">
        <v>211</v>
      </c>
      <c r="S81" s="2">
        <v>45490</v>
      </c>
      <c r="T81" t="s">
        <v>285</v>
      </c>
      <c r="U81" s="2">
        <v>45490</v>
      </c>
      <c r="V81" s="3" t="s">
        <v>334</v>
      </c>
      <c r="AB81" t="s">
        <v>94</v>
      </c>
      <c r="AC81" s="2">
        <v>45565</v>
      </c>
      <c r="AD81" t="s">
        <v>166</v>
      </c>
    </row>
    <row r="82" spans="1:30" x14ac:dyDescent="0.25">
      <c r="A82">
        <v>2024</v>
      </c>
      <c r="B82" s="2">
        <v>45474</v>
      </c>
      <c r="C82" s="2">
        <v>45565</v>
      </c>
      <c r="H82" t="s">
        <v>206</v>
      </c>
      <c r="I82" t="s">
        <v>79</v>
      </c>
      <c r="J82" t="s">
        <v>208</v>
      </c>
      <c r="K82" t="s">
        <v>80</v>
      </c>
      <c r="L82" t="s">
        <v>88</v>
      </c>
      <c r="M82" s="4" t="s">
        <v>325</v>
      </c>
      <c r="N82" t="s">
        <v>209</v>
      </c>
      <c r="O82">
        <v>1580</v>
      </c>
      <c r="P82">
        <v>1580</v>
      </c>
      <c r="Q82" t="s">
        <v>210</v>
      </c>
      <c r="R82" t="s">
        <v>211</v>
      </c>
      <c r="S82" s="2">
        <v>45490</v>
      </c>
      <c r="T82" t="s">
        <v>286</v>
      </c>
      <c r="U82" s="2">
        <v>45490</v>
      </c>
      <c r="V82" s="3" t="s">
        <v>334</v>
      </c>
      <c r="AB82" t="s">
        <v>94</v>
      </c>
      <c r="AC82" s="2">
        <v>45565</v>
      </c>
      <c r="AD82" t="s">
        <v>167</v>
      </c>
    </row>
    <row r="83" spans="1:30" x14ac:dyDescent="0.25">
      <c r="A83">
        <v>2024</v>
      </c>
      <c r="B83" s="2">
        <v>45474</v>
      </c>
      <c r="C83" s="2">
        <v>45565</v>
      </c>
      <c r="H83" t="s">
        <v>206</v>
      </c>
      <c r="I83" t="s">
        <v>79</v>
      </c>
      <c r="J83" t="s">
        <v>208</v>
      </c>
      <c r="K83" t="s">
        <v>80</v>
      </c>
      <c r="L83" t="s">
        <v>88</v>
      </c>
      <c r="M83" s="4" t="s">
        <v>325</v>
      </c>
      <c r="N83" t="s">
        <v>209</v>
      </c>
      <c r="O83">
        <v>3160</v>
      </c>
      <c r="P83">
        <v>3160</v>
      </c>
      <c r="Q83" t="s">
        <v>210</v>
      </c>
      <c r="R83" t="s">
        <v>211</v>
      </c>
      <c r="S83" s="2">
        <v>45490</v>
      </c>
      <c r="T83" t="s">
        <v>287</v>
      </c>
      <c r="U83" s="2">
        <v>45490</v>
      </c>
      <c r="V83" s="3" t="s">
        <v>334</v>
      </c>
      <c r="AB83" t="s">
        <v>94</v>
      </c>
      <c r="AC83" s="2">
        <v>45565</v>
      </c>
      <c r="AD83" t="s">
        <v>130</v>
      </c>
    </row>
    <row r="84" spans="1:30" x14ac:dyDescent="0.25">
      <c r="A84">
        <v>2024</v>
      </c>
      <c r="B84" s="2">
        <v>45474</v>
      </c>
      <c r="C84" s="2">
        <v>45565</v>
      </c>
      <c r="H84" t="s">
        <v>206</v>
      </c>
      <c r="I84" t="s">
        <v>79</v>
      </c>
      <c r="J84" t="s">
        <v>208</v>
      </c>
      <c r="K84" t="s">
        <v>80</v>
      </c>
      <c r="L84" t="s">
        <v>88</v>
      </c>
      <c r="M84" s="4" t="s">
        <v>325</v>
      </c>
      <c r="N84" t="s">
        <v>209</v>
      </c>
      <c r="O84">
        <v>12640</v>
      </c>
      <c r="P84">
        <v>12640</v>
      </c>
      <c r="Q84" t="s">
        <v>210</v>
      </c>
      <c r="R84" t="s">
        <v>211</v>
      </c>
      <c r="S84" s="2">
        <v>45490</v>
      </c>
      <c r="T84" t="s">
        <v>288</v>
      </c>
      <c r="U84" s="2">
        <v>45490</v>
      </c>
      <c r="V84" s="3" t="s">
        <v>334</v>
      </c>
      <c r="AB84" t="s">
        <v>94</v>
      </c>
      <c r="AC84" s="2">
        <v>45565</v>
      </c>
      <c r="AD84" t="s">
        <v>168</v>
      </c>
    </row>
    <row r="85" spans="1:30" x14ac:dyDescent="0.25">
      <c r="A85">
        <v>2024</v>
      </c>
      <c r="B85" s="2">
        <v>45474</v>
      </c>
      <c r="C85" s="2">
        <v>45565</v>
      </c>
      <c r="H85" t="s">
        <v>206</v>
      </c>
      <c r="I85" t="s">
        <v>79</v>
      </c>
      <c r="J85" t="s">
        <v>208</v>
      </c>
      <c r="K85" t="s">
        <v>80</v>
      </c>
      <c r="L85" t="s">
        <v>88</v>
      </c>
      <c r="M85" s="4" t="s">
        <v>327</v>
      </c>
      <c r="N85" t="s">
        <v>209</v>
      </c>
      <c r="O85">
        <v>14800</v>
      </c>
      <c r="P85">
        <v>14800</v>
      </c>
      <c r="Q85" t="s">
        <v>210</v>
      </c>
      <c r="R85" t="s">
        <v>211</v>
      </c>
      <c r="S85" s="2">
        <v>45490</v>
      </c>
      <c r="T85" s="5" t="s">
        <v>289</v>
      </c>
      <c r="U85" s="2">
        <v>45490</v>
      </c>
      <c r="V85" s="3" t="s">
        <v>334</v>
      </c>
      <c r="AB85" t="s">
        <v>94</v>
      </c>
      <c r="AC85" s="2">
        <v>45565</v>
      </c>
      <c r="AD85" t="s">
        <v>169</v>
      </c>
    </row>
    <row r="86" spans="1:30" x14ac:dyDescent="0.25">
      <c r="A86">
        <v>2024</v>
      </c>
      <c r="B86" s="2">
        <v>45474</v>
      </c>
      <c r="C86" s="2">
        <v>45565</v>
      </c>
      <c r="H86" t="s">
        <v>203</v>
      </c>
      <c r="I86" t="s">
        <v>79</v>
      </c>
      <c r="J86" t="s">
        <v>208</v>
      </c>
      <c r="K86" t="s">
        <v>80</v>
      </c>
      <c r="L86" t="s">
        <v>88</v>
      </c>
      <c r="M86" s="4" t="s">
        <v>325</v>
      </c>
      <c r="N86" t="s">
        <v>209</v>
      </c>
      <c r="O86">
        <v>64780</v>
      </c>
      <c r="P86">
        <v>64780</v>
      </c>
      <c r="Q86" t="s">
        <v>210</v>
      </c>
      <c r="R86" t="s">
        <v>211</v>
      </c>
      <c r="S86" s="2">
        <v>45497</v>
      </c>
      <c r="T86" t="s">
        <v>290</v>
      </c>
      <c r="U86" s="2">
        <v>45497</v>
      </c>
      <c r="V86" s="3" t="s">
        <v>334</v>
      </c>
      <c r="AB86" t="s">
        <v>94</v>
      </c>
      <c r="AC86" s="2">
        <v>45565</v>
      </c>
      <c r="AD86" t="s">
        <v>170</v>
      </c>
    </row>
    <row r="87" spans="1:30" x14ac:dyDescent="0.25">
      <c r="A87">
        <v>2024</v>
      </c>
      <c r="B87" s="2">
        <v>45474</v>
      </c>
      <c r="C87" s="2">
        <v>45565</v>
      </c>
      <c r="H87" t="s">
        <v>203</v>
      </c>
      <c r="I87" t="s">
        <v>79</v>
      </c>
      <c r="J87" t="s">
        <v>208</v>
      </c>
      <c r="K87" t="s">
        <v>80</v>
      </c>
      <c r="L87" t="s">
        <v>88</v>
      </c>
      <c r="M87" s="4" t="s">
        <v>328</v>
      </c>
      <c r="N87" t="s">
        <v>209</v>
      </c>
      <c r="O87">
        <v>10230</v>
      </c>
      <c r="P87">
        <v>10230</v>
      </c>
      <c r="Q87" t="s">
        <v>210</v>
      </c>
      <c r="R87" t="s">
        <v>211</v>
      </c>
      <c r="S87" s="2">
        <v>45497</v>
      </c>
      <c r="T87" t="s">
        <v>291</v>
      </c>
      <c r="U87" s="2">
        <v>45497</v>
      </c>
      <c r="V87" s="3" t="s">
        <v>334</v>
      </c>
      <c r="AB87" t="s">
        <v>94</v>
      </c>
      <c r="AC87" s="2">
        <v>45565</v>
      </c>
      <c r="AD87" t="s">
        <v>171</v>
      </c>
    </row>
    <row r="88" spans="1:30" x14ac:dyDescent="0.25">
      <c r="A88">
        <v>2024</v>
      </c>
      <c r="B88" s="2">
        <v>45474</v>
      </c>
      <c r="C88" s="2">
        <v>45565</v>
      </c>
      <c r="H88" t="s">
        <v>203</v>
      </c>
      <c r="I88" t="s">
        <v>79</v>
      </c>
      <c r="J88" t="s">
        <v>208</v>
      </c>
      <c r="K88" t="s">
        <v>80</v>
      </c>
      <c r="L88" t="s">
        <v>88</v>
      </c>
      <c r="M88" s="4" t="s">
        <v>328</v>
      </c>
      <c r="N88" t="s">
        <v>209</v>
      </c>
      <c r="O88">
        <v>12360</v>
      </c>
      <c r="P88">
        <v>12360</v>
      </c>
      <c r="Q88" t="s">
        <v>210</v>
      </c>
      <c r="R88" t="s">
        <v>211</v>
      </c>
      <c r="S88" s="2">
        <v>45497</v>
      </c>
      <c r="T88" t="s">
        <v>292</v>
      </c>
      <c r="U88" s="2">
        <v>45497</v>
      </c>
      <c r="V88" s="3" t="s">
        <v>334</v>
      </c>
      <c r="AB88" t="s">
        <v>94</v>
      </c>
      <c r="AC88" s="2">
        <v>45565</v>
      </c>
      <c r="AD88" t="s">
        <v>172</v>
      </c>
    </row>
    <row r="89" spans="1:30" x14ac:dyDescent="0.25">
      <c r="A89">
        <v>2024</v>
      </c>
      <c r="B89" s="2">
        <v>45474</v>
      </c>
      <c r="C89" s="2">
        <v>45565</v>
      </c>
      <c r="H89" t="s">
        <v>203</v>
      </c>
      <c r="I89" t="s">
        <v>79</v>
      </c>
      <c r="J89" t="s">
        <v>208</v>
      </c>
      <c r="K89" t="s">
        <v>80</v>
      </c>
      <c r="L89" t="s">
        <v>88</v>
      </c>
      <c r="M89" s="4" t="s">
        <v>325</v>
      </c>
      <c r="N89" t="s">
        <v>209</v>
      </c>
      <c r="O89">
        <v>3160</v>
      </c>
      <c r="P89">
        <v>3160</v>
      </c>
      <c r="Q89" t="s">
        <v>210</v>
      </c>
      <c r="R89" t="s">
        <v>211</v>
      </c>
      <c r="S89" s="2">
        <v>45497</v>
      </c>
      <c r="T89" t="s">
        <v>293</v>
      </c>
      <c r="U89" s="2">
        <v>45497</v>
      </c>
      <c r="V89" s="3" t="s">
        <v>334</v>
      </c>
      <c r="AB89" t="s">
        <v>94</v>
      </c>
      <c r="AC89" s="2">
        <v>45565</v>
      </c>
      <c r="AD89" t="s">
        <v>173</v>
      </c>
    </row>
    <row r="90" spans="1:30" x14ac:dyDescent="0.25">
      <c r="A90">
        <v>2024</v>
      </c>
      <c r="B90" s="2">
        <v>45474</v>
      </c>
      <c r="C90" s="2">
        <v>45565</v>
      </c>
      <c r="H90" t="s">
        <v>203</v>
      </c>
      <c r="I90" t="s">
        <v>79</v>
      </c>
      <c r="J90" t="s">
        <v>208</v>
      </c>
      <c r="K90" t="s">
        <v>80</v>
      </c>
      <c r="L90" t="s">
        <v>88</v>
      </c>
      <c r="M90" s="4" t="s">
        <v>326</v>
      </c>
      <c r="N90" t="s">
        <v>209</v>
      </c>
      <c r="O90">
        <v>16250</v>
      </c>
      <c r="P90">
        <v>16250</v>
      </c>
      <c r="Q90" t="s">
        <v>210</v>
      </c>
      <c r="R90" t="s">
        <v>211</v>
      </c>
      <c r="S90" s="2">
        <v>45506</v>
      </c>
      <c r="T90" s="5" t="s">
        <v>294</v>
      </c>
      <c r="U90" s="2">
        <v>45506</v>
      </c>
      <c r="V90" s="3" t="s">
        <v>334</v>
      </c>
      <c r="AB90" t="s">
        <v>94</v>
      </c>
      <c r="AC90" s="2">
        <v>45565</v>
      </c>
      <c r="AD90" t="s">
        <v>174</v>
      </c>
    </row>
    <row r="91" spans="1:30" x14ac:dyDescent="0.25">
      <c r="A91">
        <v>2024</v>
      </c>
      <c r="B91" s="2">
        <v>45474</v>
      </c>
      <c r="C91" s="2">
        <v>45565</v>
      </c>
      <c r="H91" t="s">
        <v>203</v>
      </c>
      <c r="I91" t="s">
        <v>79</v>
      </c>
      <c r="J91" t="s">
        <v>208</v>
      </c>
      <c r="K91" t="s">
        <v>80</v>
      </c>
      <c r="L91" t="s">
        <v>88</v>
      </c>
      <c r="M91" s="4" t="s">
        <v>325</v>
      </c>
      <c r="N91" t="s">
        <v>209</v>
      </c>
      <c r="O91">
        <v>64780</v>
      </c>
      <c r="P91">
        <v>64780</v>
      </c>
      <c r="Q91" t="s">
        <v>210</v>
      </c>
      <c r="R91" t="s">
        <v>211</v>
      </c>
      <c r="S91" s="2">
        <v>45506</v>
      </c>
      <c r="T91" t="s">
        <v>295</v>
      </c>
      <c r="U91" s="2">
        <v>45506</v>
      </c>
      <c r="V91" s="3" t="s">
        <v>334</v>
      </c>
      <c r="AB91" t="s">
        <v>94</v>
      </c>
      <c r="AC91" s="2">
        <v>45565</v>
      </c>
      <c r="AD91" t="s">
        <v>175</v>
      </c>
    </row>
    <row r="92" spans="1:30" x14ac:dyDescent="0.25">
      <c r="A92">
        <v>2024</v>
      </c>
      <c r="B92" s="2">
        <v>45474</v>
      </c>
      <c r="C92" s="2">
        <v>45565</v>
      </c>
      <c r="H92" t="s">
        <v>203</v>
      </c>
      <c r="I92" t="s">
        <v>79</v>
      </c>
      <c r="J92" t="s">
        <v>208</v>
      </c>
      <c r="K92" t="s">
        <v>80</v>
      </c>
      <c r="L92" t="s">
        <v>88</v>
      </c>
      <c r="M92" s="4" t="s">
        <v>325</v>
      </c>
      <c r="N92" t="s">
        <v>209</v>
      </c>
      <c r="O92">
        <v>3950</v>
      </c>
      <c r="P92">
        <v>3950</v>
      </c>
      <c r="Q92" t="s">
        <v>210</v>
      </c>
      <c r="R92" t="s">
        <v>211</v>
      </c>
      <c r="S92" s="2">
        <v>45506</v>
      </c>
      <c r="T92" t="s">
        <v>296</v>
      </c>
      <c r="U92" s="2">
        <v>45506</v>
      </c>
      <c r="V92" s="3" t="s">
        <v>334</v>
      </c>
      <c r="AB92" t="s">
        <v>94</v>
      </c>
      <c r="AC92" s="2">
        <v>45565</v>
      </c>
      <c r="AD92" t="s">
        <v>176</v>
      </c>
    </row>
    <row r="93" spans="1:30" x14ac:dyDescent="0.25">
      <c r="A93">
        <v>2024</v>
      </c>
      <c r="B93" s="2">
        <v>45474</v>
      </c>
      <c r="C93" s="2">
        <v>45565</v>
      </c>
      <c r="H93" t="s">
        <v>207</v>
      </c>
      <c r="I93" t="s">
        <v>79</v>
      </c>
      <c r="J93" t="s">
        <v>208</v>
      </c>
      <c r="K93" t="s">
        <v>80</v>
      </c>
      <c r="L93" t="s">
        <v>88</v>
      </c>
      <c r="M93" s="4" t="s">
        <v>325</v>
      </c>
      <c r="N93" t="s">
        <v>209</v>
      </c>
      <c r="O93">
        <v>790</v>
      </c>
      <c r="P93">
        <v>790</v>
      </c>
      <c r="Q93" t="s">
        <v>210</v>
      </c>
      <c r="R93" t="s">
        <v>211</v>
      </c>
      <c r="S93" s="2">
        <v>45506</v>
      </c>
      <c r="T93" t="s">
        <v>297</v>
      </c>
      <c r="U93" s="2">
        <v>45506</v>
      </c>
      <c r="V93" s="3" t="s">
        <v>334</v>
      </c>
      <c r="AB93" t="s">
        <v>94</v>
      </c>
      <c r="AC93" s="2">
        <v>45565</v>
      </c>
      <c r="AD93" t="s">
        <v>177</v>
      </c>
    </row>
    <row r="94" spans="1:30" x14ac:dyDescent="0.25">
      <c r="A94">
        <v>2024</v>
      </c>
      <c r="B94" s="2">
        <v>45474</v>
      </c>
      <c r="C94" s="2">
        <v>45565</v>
      </c>
      <c r="H94" t="s">
        <v>205</v>
      </c>
      <c r="I94" t="s">
        <v>79</v>
      </c>
      <c r="J94" t="s">
        <v>208</v>
      </c>
      <c r="K94" t="s">
        <v>80</v>
      </c>
      <c r="L94" t="s">
        <v>88</v>
      </c>
      <c r="M94" s="4" t="s">
        <v>325</v>
      </c>
      <c r="N94" t="s">
        <v>209</v>
      </c>
      <c r="O94">
        <v>790</v>
      </c>
      <c r="P94">
        <v>790</v>
      </c>
      <c r="Q94" t="s">
        <v>210</v>
      </c>
      <c r="R94" t="s">
        <v>211</v>
      </c>
      <c r="S94" s="2">
        <v>45506</v>
      </c>
      <c r="T94" t="s">
        <v>298</v>
      </c>
      <c r="U94" s="2">
        <v>45506</v>
      </c>
      <c r="V94" s="3" t="s">
        <v>334</v>
      </c>
      <c r="AB94" t="s">
        <v>94</v>
      </c>
      <c r="AC94" s="2">
        <v>45565</v>
      </c>
      <c r="AD94" t="s">
        <v>178</v>
      </c>
    </row>
    <row r="95" spans="1:30" x14ac:dyDescent="0.25">
      <c r="A95">
        <v>2024</v>
      </c>
      <c r="B95" s="2">
        <v>45474</v>
      </c>
      <c r="C95" s="2">
        <v>45565</v>
      </c>
      <c r="H95" t="s">
        <v>206</v>
      </c>
      <c r="I95" t="s">
        <v>79</v>
      </c>
      <c r="J95" t="s">
        <v>208</v>
      </c>
      <c r="K95" t="s">
        <v>80</v>
      </c>
      <c r="L95" t="s">
        <v>88</v>
      </c>
      <c r="M95" s="4" t="s">
        <v>325</v>
      </c>
      <c r="N95" t="s">
        <v>209</v>
      </c>
      <c r="O95">
        <v>13430</v>
      </c>
      <c r="P95">
        <v>13430</v>
      </c>
      <c r="Q95" t="s">
        <v>210</v>
      </c>
      <c r="R95" t="s">
        <v>211</v>
      </c>
      <c r="S95" s="2">
        <v>45506</v>
      </c>
      <c r="T95" s="5" t="s">
        <v>299</v>
      </c>
      <c r="U95" s="2">
        <v>45506</v>
      </c>
      <c r="V95" s="3" t="s">
        <v>334</v>
      </c>
      <c r="AB95" t="s">
        <v>94</v>
      </c>
      <c r="AC95" s="2">
        <v>45565</v>
      </c>
      <c r="AD95" t="s">
        <v>179</v>
      </c>
    </row>
    <row r="96" spans="1:30" x14ac:dyDescent="0.25">
      <c r="A96">
        <v>2024</v>
      </c>
      <c r="B96" s="2">
        <v>45474</v>
      </c>
      <c r="C96" s="2">
        <v>45565</v>
      </c>
      <c r="H96" t="s">
        <v>206</v>
      </c>
      <c r="I96" t="s">
        <v>79</v>
      </c>
      <c r="J96" t="s">
        <v>208</v>
      </c>
      <c r="K96" t="s">
        <v>80</v>
      </c>
      <c r="L96" t="s">
        <v>88</v>
      </c>
      <c r="M96" s="4" t="s">
        <v>325</v>
      </c>
      <c r="N96" t="s">
        <v>209</v>
      </c>
      <c r="O96">
        <v>1580</v>
      </c>
      <c r="P96">
        <v>1580</v>
      </c>
      <c r="Q96" t="s">
        <v>210</v>
      </c>
      <c r="R96" t="s">
        <v>211</v>
      </c>
      <c r="S96" s="2">
        <v>45506</v>
      </c>
      <c r="T96" t="s">
        <v>300</v>
      </c>
      <c r="U96" s="2">
        <v>45506</v>
      </c>
      <c r="V96" s="3" t="s">
        <v>334</v>
      </c>
      <c r="AB96" t="s">
        <v>94</v>
      </c>
      <c r="AC96" s="2">
        <v>45565</v>
      </c>
      <c r="AD96" t="s">
        <v>180</v>
      </c>
    </row>
    <row r="97" spans="1:30" x14ac:dyDescent="0.25">
      <c r="A97">
        <v>2024</v>
      </c>
      <c r="B97" s="2">
        <v>45474</v>
      </c>
      <c r="C97" s="2">
        <v>45565</v>
      </c>
      <c r="H97" t="s">
        <v>206</v>
      </c>
      <c r="I97" t="s">
        <v>79</v>
      </c>
      <c r="J97" t="s">
        <v>208</v>
      </c>
      <c r="K97" t="s">
        <v>80</v>
      </c>
      <c r="L97" t="s">
        <v>88</v>
      </c>
      <c r="M97" s="4" t="s">
        <v>329</v>
      </c>
      <c r="N97" t="s">
        <v>209</v>
      </c>
      <c r="O97">
        <v>6000</v>
      </c>
      <c r="P97">
        <v>6000</v>
      </c>
      <c r="Q97" t="s">
        <v>210</v>
      </c>
      <c r="R97" t="s">
        <v>211</v>
      </c>
      <c r="S97" s="2">
        <v>45546</v>
      </c>
      <c r="T97" t="s">
        <v>301</v>
      </c>
      <c r="U97" s="2">
        <v>45546</v>
      </c>
      <c r="V97" s="3" t="s">
        <v>334</v>
      </c>
      <c r="AB97" t="s">
        <v>94</v>
      </c>
      <c r="AC97" s="2">
        <v>45565</v>
      </c>
      <c r="AD97" t="s">
        <v>181</v>
      </c>
    </row>
    <row r="98" spans="1:30" x14ac:dyDescent="0.25">
      <c r="A98">
        <v>2024</v>
      </c>
      <c r="B98" s="2">
        <v>45474</v>
      </c>
      <c r="C98" s="2">
        <v>45565</v>
      </c>
      <c r="H98" t="s">
        <v>206</v>
      </c>
      <c r="I98" t="s">
        <v>79</v>
      </c>
      <c r="J98" t="s">
        <v>208</v>
      </c>
      <c r="K98" t="s">
        <v>80</v>
      </c>
      <c r="L98" t="s">
        <v>88</v>
      </c>
      <c r="M98" s="4" t="s">
        <v>329</v>
      </c>
      <c r="N98" t="s">
        <v>209</v>
      </c>
      <c r="O98">
        <v>3000</v>
      </c>
      <c r="P98">
        <v>3000</v>
      </c>
      <c r="Q98" t="s">
        <v>210</v>
      </c>
      <c r="R98" t="s">
        <v>211</v>
      </c>
      <c r="S98" s="2">
        <v>45546</v>
      </c>
      <c r="T98" t="s">
        <v>302</v>
      </c>
      <c r="U98" s="2">
        <v>45546</v>
      </c>
      <c r="V98" s="3" t="s">
        <v>334</v>
      </c>
      <c r="AB98" t="s">
        <v>94</v>
      </c>
      <c r="AC98" s="2">
        <v>45565</v>
      </c>
      <c r="AD98" t="s">
        <v>182</v>
      </c>
    </row>
    <row r="99" spans="1:30" x14ac:dyDescent="0.25">
      <c r="A99">
        <v>2024</v>
      </c>
      <c r="B99" s="2">
        <v>45474</v>
      </c>
      <c r="C99" s="2">
        <v>45565</v>
      </c>
      <c r="H99" t="s">
        <v>206</v>
      </c>
      <c r="I99" t="s">
        <v>79</v>
      </c>
      <c r="J99" t="s">
        <v>208</v>
      </c>
      <c r="K99" t="s">
        <v>80</v>
      </c>
      <c r="L99" t="s">
        <v>88</v>
      </c>
      <c r="M99" s="4" t="s">
        <v>329</v>
      </c>
      <c r="N99" t="s">
        <v>209</v>
      </c>
      <c r="O99">
        <v>9000</v>
      </c>
      <c r="P99">
        <v>9000</v>
      </c>
      <c r="Q99" t="s">
        <v>210</v>
      </c>
      <c r="R99" t="s">
        <v>211</v>
      </c>
      <c r="S99" s="2">
        <v>45546</v>
      </c>
      <c r="T99" t="s">
        <v>303</v>
      </c>
      <c r="U99" s="2">
        <v>45546</v>
      </c>
      <c r="V99" s="3" t="s">
        <v>334</v>
      </c>
      <c r="AB99" t="s">
        <v>94</v>
      </c>
      <c r="AC99" s="2">
        <v>45565</v>
      </c>
      <c r="AD99" t="s">
        <v>183</v>
      </c>
    </row>
    <row r="100" spans="1:30" x14ac:dyDescent="0.25">
      <c r="A100">
        <v>2024</v>
      </c>
      <c r="B100" s="2">
        <v>45474</v>
      </c>
      <c r="C100" s="2">
        <v>45565</v>
      </c>
      <c r="H100" t="s">
        <v>206</v>
      </c>
      <c r="I100" t="s">
        <v>79</v>
      </c>
      <c r="J100" t="s">
        <v>208</v>
      </c>
      <c r="K100" t="s">
        <v>80</v>
      </c>
      <c r="L100" t="s">
        <v>88</v>
      </c>
      <c r="M100" s="4" t="s">
        <v>329</v>
      </c>
      <c r="N100" t="s">
        <v>209</v>
      </c>
      <c r="O100">
        <v>6000</v>
      </c>
      <c r="P100">
        <v>6000</v>
      </c>
      <c r="Q100" t="s">
        <v>210</v>
      </c>
      <c r="R100" t="s">
        <v>211</v>
      </c>
      <c r="S100" s="2">
        <v>45546</v>
      </c>
      <c r="T100" s="5" t="s">
        <v>304</v>
      </c>
      <c r="U100" s="2">
        <v>45546</v>
      </c>
      <c r="V100" s="3" t="s">
        <v>334</v>
      </c>
      <c r="AB100" t="s">
        <v>94</v>
      </c>
      <c r="AC100" s="2">
        <v>45565</v>
      </c>
      <c r="AD100" t="s">
        <v>184</v>
      </c>
    </row>
    <row r="101" spans="1:30" x14ac:dyDescent="0.25">
      <c r="A101">
        <v>2024</v>
      </c>
      <c r="B101" s="2">
        <v>45474</v>
      </c>
      <c r="C101" s="2">
        <v>45565</v>
      </c>
      <c r="H101" t="s">
        <v>206</v>
      </c>
      <c r="I101" t="s">
        <v>79</v>
      </c>
      <c r="J101" t="s">
        <v>208</v>
      </c>
      <c r="K101" t="s">
        <v>80</v>
      </c>
      <c r="L101" t="s">
        <v>88</v>
      </c>
      <c r="M101" s="4" t="s">
        <v>329</v>
      </c>
      <c r="N101" t="s">
        <v>209</v>
      </c>
      <c r="O101">
        <v>9000</v>
      </c>
      <c r="P101">
        <v>9000</v>
      </c>
      <c r="Q101" t="s">
        <v>210</v>
      </c>
      <c r="R101" t="s">
        <v>211</v>
      </c>
      <c r="S101" s="2">
        <v>45546</v>
      </c>
      <c r="T101" t="s">
        <v>305</v>
      </c>
      <c r="U101" s="2">
        <v>45546</v>
      </c>
      <c r="V101" s="3" t="s">
        <v>334</v>
      </c>
      <c r="AB101" t="s">
        <v>94</v>
      </c>
      <c r="AC101" s="2">
        <v>45565</v>
      </c>
      <c r="AD101" t="s">
        <v>185</v>
      </c>
    </row>
    <row r="102" spans="1:30" x14ac:dyDescent="0.25">
      <c r="A102">
        <v>2024</v>
      </c>
      <c r="B102" s="2">
        <v>45474</v>
      </c>
      <c r="C102" s="2">
        <v>45565</v>
      </c>
      <c r="H102" t="s">
        <v>206</v>
      </c>
      <c r="I102" t="s">
        <v>79</v>
      </c>
      <c r="J102" t="s">
        <v>208</v>
      </c>
      <c r="K102" t="s">
        <v>80</v>
      </c>
      <c r="L102" t="s">
        <v>88</v>
      </c>
      <c r="M102" s="4" t="s">
        <v>329</v>
      </c>
      <c r="N102" t="s">
        <v>209</v>
      </c>
      <c r="O102">
        <v>3000</v>
      </c>
      <c r="P102">
        <v>3000</v>
      </c>
      <c r="Q102" t="s">
        <v>210</v>
      </c>
      <c r="R102" t="s">
        <v>211</v>
      </c>
      <c r="S102" s="2">
        <v>45546</v>
      </c>
      <c r="T102" t="s">
        <v>306</v>
      </c>
      <c r="U102" s="2">
        <v>45546</v>
      </c>
      <c r="V102" s="3" t="s">
        <v>334</v>
      </c>
      <c r="AB102" t="s">
        <v>94</v>
      </c>
      <c r="AC102" s="2">
        <v>45565</v>
      </c>
      <c r="AD102" t="s">
        <v>186</v>
      </c>
    </row>
    <row r="103" spans="1:30" x14ac:dyDescent="0.25">
      <c r="A103">
        <v>2024</v>
      </c>
      <c r="B103" s="2">
        <v>45474</v>
      </c>
      <c r="C103" s="2">
        <v>45565</v>
      </c>
      <c r="H103" t="s">
        <v>203</v>
      </c>
      <c r="I103" t="s">
        <v>79</v>
      </c>
      <c r="J103" t="s">
        <v>208</v>
      </c>
      <c r="K103" t="s">
        <v>80</v>
      </c>
      <c r="L103" t="s">
        <v>88</v>
      </c>
      <c r="M103" s="4" t="s">
        <v>329</v>
      </c>
      <c r="N103" t="s">
        <v>209</v>
      </c>
      <c r="O103">
        <v>33000</v>
      </c>
      <c r="P103">
        <v>33000</v>
      </c>
      <c r="Q103" t="s">
        <v>210</v>
      </c>
      <c r="R103" t="s">
        <v>211</v>
      </c>
      <c r="S103" s="2">
        <v>45546</v>
      </c>
      <c r="T103" t="s">
        <v>307</v>
      </c>
      <c r="U103" s="2">
        <v>45546</v>
      </c>
      <c r="V103" s="3" t="s">
        <v>334</v>
      </c>
      <c r="AB103" t="s">
        <v>94</v>
      </c>
      <c r="AC103" s="2">
        <v>45565</v>
      </c>
      <c r="AD103" t="s">
        <v>187</v>
      </c>
    </row>
    <row r="104" spans="1:30" x14ac:dyDescent="0.25">
      <c r="A104">
        <v>2024</v>
      </c>
      <c r="B104" s="2">
        <v>45474</v>
      </c>
      <c r="C104" s="2">
        <v>45565</v>
      </c>
      <c r="H104" t="s">
        <v>203</v>
      </c>
      <c r="I104" t="s">
        <v>79</v>
      </c>
      <c r="J104" t="s">
        <v>208</v>
      </c>
      <c r="K104" t="s">
        <v>80</v>
      </c>
      <c r="L104" t="s">
        <v>88</v>
      </c>
      <c r="M104" s="4" t="s">
        <v>329</v>
      </c>
      <c r="N104" t="s">
        <v>209</v>
      </c>
      <c r="O104">
        <v>3000</v>
      </c>
      <c r="P104">
        <v>3000</v>
      </c>
      <c r="Q104" t="s">
        <v>210</v>
      </c>
      <c r="R104" t="s">
        <v>211</v>
      </c>
      <c r="S104" s="2">
        <v>45546</v>
      </c>
      <c r="T104" t="s">
        <v>308</v>
      </c>
      <c r="U104" s="2">
        <v>45546</v>
      </c>
      <c r="V104" s="3" t="s">
        <v>334</v>
      </c>
      <c r="AB104" t="s">
        <v>94</v>
      </c>
      <c r="AC104" s="2">
        <v>45565</v>
      </c>
      <c r="AD104" t="s">
        <v>188</v>
      </c>
    </row>
    <row r="105" spans="1:30" x14ac:dyDescent="0.25">
      <c r="A105">
        <v>2024</v>
      </c>
      <c r="B105" s="2">
        <v>45474</v>
      </c>
      <c r="C105" s="2">
        <v>45565</v>
      </c>
      <c r="H105" t="s">
        <v>203</v>
      </c>
      <c r="I105" t="s">
        <v>79</v>
      </c>
      <c r="J105" t="s">
        <v>208</v>
      </c>
      <c r="K105" t="s">
        <v>80</v>
      </c>
      <c r="L105" t="s">
        <v>88</v>
      </c>
      <c r="M105" s="4" t="s">
        <v>329</v>
      </c>
      <c r="N105" t="s">
        <v>209</v>
      </c>
      <c r="O105">
        <v>3000</v>
      </c>
      <c r="P105">
        <v>3000</v>
      </c>
      <c r="Q105" t="s">
        <v>210</v>
      </c>
      <c r="R105" t="s">
        <v>211</v>
      </c>
      <c r="S105" s="2">
        <v>45546</v>
      </c>
      <c r="T105" s="5" t="s">
        <v>309</v>
      </c>
      <c r="U105" s="2">
        <v>45546</v>
      </c>
      <c r="V105" s="3" t="s">
        <v>334</v>
      </c>
      <c r="AB105" t="s">
        <v>94</v>
      </c>
      <c r="AC105" s="2">
        <v>45565</v>
      </c>
      <c r="AD105" t="s">
        <v>189</v>
      </c>
    </row>
    <row r="106" spans="1:30" x14ac:dyDescent="0.25">
      <c r="A106">
        <v>2024</v>
      </c>
      <c r="B106" s="2">
        <v>45474</v>
      </c>
      <c r="C106" s="2">
        <v>45565</v>
      </c>
      <c r="H106" t="s">
        <v>203</v>
      </c>
      <c r="I106" t="s">
        <v>79</v>
      </c>
      <c r="J106" t="s">
        <v>208</v>
      </c>
      <c r="K106" t="s">
        <v>80</v>
      </c>
      <c r="L106" t="s">
        <v>88</v>
      </c>
      <c r="M106" s="4" t="s">
        <v>329</v>
      </c>
      <c r="N106" t="s">
        <v>209</v>
      </c>
      <c r="O106">
        <v>6000</v>
      </c>
      <c r="P106">
        <v>6000</v>
      </c>
      <c r="Q106" t="s">
        <v>210</v>
      </c>
      <c r="R106" t="s">
        <v>211</v>
      </c>
      <c r="S106" s="2">
        <v>45546</v>
      </c>
      <c r="T106" t="s">
        <v>310</v>
      </c>
      <c r="U106" s="2">
        <v>45546</v>
      </c>
      <c r="V106" s="3" t="s">
        <v>334</v>
      </c>
      <c r="AB106" t="s">
        <v>94</v>
      </c>
      <c r="AC106" s="2">
        <v>45565</v>
      </c>
      <c r="AD106" t="s">
        <v>190</v>
      </c>
    </row>
    <row r="107" spans="1:30" x14ac:dyDescent="0.25">
      <c r="A107">
        <v>2024</v>
      </c>
      <c r="B107" s="2">
        <v>45474</v>
      </c>
      <c r="C107" s="2">
        <v>45565</v>
      </c>
      <c r="H107" t="s">
        <v>203</v>
      </c>
      <c r="I107" t="s">
        <v>79</v>
      </c>
      <c r="J107" t="s">
        <v>208</v>
      </c>
      <c r="K107" t="s">
        <v>80</v>
      </c>
      <c r="L107" t="s">
        <v>88</v>
      </c>
      <c r="M107" s="4" t="s">
        <v>329</v>
      </c>
      <c r="N107" t="s">
        <v>209</v>
      </c>
      <c r="O107">
        <v>12000</v>
      </c>
      <c r="P107">
        <v>12000</v>
      </c>
      <c r="Q107" t="s">
        <v>210</v>
      </c>
      <c r="R107" t="s">
        <v>211</v>
      </c>
      <c r="S107" s="2">
        <v>45546</v>
      </c>
      <c r="T107" t="s">
        <v>311</v>
      </c>
      <c r="U107" s="2">
        <v>45546</v>
      </c>
      <c r="V107" s="3" t="s">
        <v>334</v>
      </c>
      <c r="AB107" t="s">
        <v>94</v>
      </c>
      <c r="AC107" s="2">
        <v>45565</v>
      </c>
      <c r="AD107" t="s">
        <v>191</v>
      </c>
    </row>
    <row r="108" spans="1:30" x14ac:dyDescent="0.25">
      <c r="A108">
        <v>2024</v>
      </c>
      <c r="B108" s="2">
        <v>45474</v>
      </c>
      <c r="C108" s="2">
        <v>45565</v>
      </c>
      <c r="H108" t="s">
        <v>203</v>
      </c>
      <c r="I108" t="s">
        <v>79</v>
      </c>
      <c r="J108" t="s">
        <v>208</v>
      </c>
      <c r="K108" t="s">
        <v>80</v>
      </c>
      <c r="L108" t="s">
        <v>88</v>
      </c>
      <c r="M108" s="4" t="s">
        <v>329</v>
      </c>
      <c r="N108" t="s">
        <v>209</v>
      </c>
      <c r="O108">
        <v>36000</v>
      </c>
      <c r="P108">
        <v>36000</v>
      </c>
      <c r="Q108" t="s">
        <v>210</v>
      </c>
      <c r="R108" t="s">
        <v>211</v>
      </c>
      <c r="S108" s="2">
        <v>45546</v>
      </c>
      <c r="T108" t="s">
        <v>312</v>
      </c>
      <c r="U108" s="2">
        <v>45546</v>
      </c>
      <c r="V108" s="3" t="s">
        <v>334</v>
      </c>
      <c r="AB108" t="s">
        <v>94</v>
      </c>
      <c r="AC108" s="2">
        <v>45565</v>
      </c>
      <c r="AD108" t="s">
        <v>192</v>
      </c>
    </row>
    <row r="109" spans="1:30" x14ac:dyDescent="0.25">
      <c r="A109">
        <v>2024</v>
      </c>
      <c r="B109" s="2">
        <v>45474</v>
      </c>
      <c r="C109" s="2">
        <v>45565</v>
      </c>
      <c r="H109" t="s">
        <v>203</v>
      </c>
      <c r="I109" t="s">
        <v>79</v>
      </c>
      <c r="J109" t="s">
        <v>208</v>
      </c>
      <c r="K109" t="s">
        <v>80</v>
      </c>
      <c r="L109" t="s">
        <v>88</v>
      </c>
      <c r="M109" s="4" t="s">
        <v>329</v>
      </c>
      <c r="N109" t="s">
        <v>209</v>
      </c>
      <c r="O109">
        <v>111000</v>
      </c>
      <c r="P109">
        <v>111000</v>
      </c>
      <c r="Q109" t="s">
        <v>210</v>
      </c>
      <c r="R109" t="s">
        <v>211</v>
      </c>
      <c r="S109" s="2">
        <v>45546</v>
      </c>
      <c r="T109" t="s">
        <v>313</v>
      </c>
      <c r="U109" s="2">
        <v>45546</v>
      </c>
      <c r="V109" s="3" t="s">
        <v>334</v>
      </c>
      <c r="AB109" t="s">
        <v>94</v>
      </c>
      <c r="AC109" s="2">
        <v>45565</v>
      </c>
      <c r="AD109" t="s">
        <v>193</v>
      </c>
    </row>
    <row r="110" spans="1:30" x14ac:dyDescent="0.25">
      <c r="A110">
        <v>2024</v>
      </c>
      <c r="B110" s="2">
        <v>45474</v>
      </c>
      <c r="C110" s="2">
        <v>45565</v>
      </c>
      <c r="H110" t="s">
        <v>205</v>
      </c>
      <c r="I110" t="s">
        <v>79</v>
      </c>
      <c r="J110" t="s">
        <v>208</v>
      </c>
      <c r="K110" t="s">
        <v>80</v>
      </c>
      <c r="L110" t="s">
        <v>88</v>
      </c>
      <c r="M110" s="4" t="s">
        <v>325</v>
      </c>
      <c r="N110" t="s">
        <v>209</v>
      </c>
      <c r="O110">
        <v>1580</v>
      </c>
      <c r="P110">
        <v>1580</v>
      </c>
      <c r="Q110" t="s">
        <v>210</v>
      </c>
      <c r="R110" t="s">
        <v>211</v>
      </c>
      <c r="S110" s="2">
        <v>45558</v>
      </c>
      <c r="T110" s="5" t="s">
        <v>314</v>
      </c>
      <c r="U110" s="2">
        <v>45558</v>
      </c>
      <c r="V110" s="3" t="s">
        <v>334</v>
      </c>
      <c r="AB110" t="s">
        <v>94</v>
      </c>
      <c r="AC110" s="2">
        <v>45565</v>
      </c>
      <c r="AD110" t="s">
        <v>194</v>
      </c>
    </row>
    <row r="111" spans="1:30" x14ac:dyDescent="0.25">
      <c r="A111">
        <v>2024</v>
      </c>
      <c r="B111" s="2">
        <v>45474</v>
      </c>
      <c r="C111" s="2">
        <v>45565</v>
      </c>
      <c r="H111" t="s">
        <v>207</v>
      </c>
      <c r="I111" t="s">
        <v>79</v>
      </c>
      <c r="J111" t="s">
        <v>208</v>
      </c>
      <c r="K111" t="s">
        <v>80</v>
      </c>
      <c r="L111" t="s">
        <v>88</v>
      </c>
      <c r="M111" s="4" t="s">
        <v>325</v>
      </c>
      <c r="N111" t="s">
        <v>209</v>
      </c>
      <c r="O111">
        <v>790</v>
      </c>
      <c r="P111">
        <v>790</v>
      </c>
      <c r="Q111" t="s">
        <v>210</v>
      </c>
      <c r="R111" t="s">
        <v>211</v>
      </c>
      <c r="S111" s="2">
        <v>45558</v>
      </c>
      <c r="T111" t="s">
        <v>315</v>
      </c>
      <c r="U111" s="2">
        <v>45558</v>
      </c>
      <c r="V111" s="3" t="s">
        <v>334</v>
      </c>
      <c r="AB111" t="s">
        <v>94</v>
      </c>
      <c r="AC111" s="2">
        <v>45565</v>
      </c>
      <c r="AD111" t="s">
        <v>331</v>
      </c>
    </row>
    <row r="112" spans="1:30" x14ac:dyDescent="0.25">
      <c r="A112">
        <v>2024</v>
      </c>
      <c r="B112" s="2">
        <v>45474</v>
      </c>
      <c r="C112" s="2">
        <v>45565</v>
      </c>
      <c r="H112" t="s">
        <v>206</v>
      </c>
      <c r="I112" t="s">
        <v>79</v>
      </c>
      <c r="J112" t="s">
        <v>208</v>
      </c>
      <c r="K112" t="s">
        <v>80</v>
      </c>
      <c r="L112" t="s">
        <v>88</v>
      </c>
      <c r="M112" s="4" t="s">
        <v>325</v>
      </c>
      <c r="N112" t="s">
        <v>209</v>
      </c>
      <c r="O112">
        <v>2370</v>
      </c>
      <c r="P112">
        <v>2370</v>
      </c>
      <c r="Q112" t="s">
        <v>210</v>
      </c>
      <c r="R112" t="s">
        <v>211</v>
      </c>
      <c r="S112" s="2">
        <v>45558</v>
      </c>
      <c r="T112" t="s">
        <v>316</v>
      </c>
      <c r="U112" s="2">
        <v>45558</v>
      </c>
      <c r="V112" s="3" t="s">
        <v>334</v>
      </c>
      <c r="AB112" t="s">
        <v>94</v>
      </c>
      <c r="AC112" s="2">
        <v>45565</v>
      </c>
      <c r="AD112" t="s">
        <v>195</v>
      </c>
    </row>
    <row r="113" spans="1:30" x14ac:dyDescent="0.25">
      <c r="A113">
        <v>2024</v>
      </c>
      <c r="B113" s="2">
        <v>45474</v>
      </c>
      <c r="C113" s="2">
        <v>45565</v>
      </c>
      <c r="H113" t="s">
        <v>206</v>
      </c>
      <c r="I113" t="s">
        <v>79</v>
      </c>
      <c r="J113" t="s">
        <v>208</v>
      </c>
      <c r="K113" t="s">
        <v>80</v>
      </c>
      <c r="L113" t="s">
        <v>88</v>
      </c>
      <c r="M113" s="4" t="s">
        <v>325</v>
      </c>
      <c r="N113" t="s">
        <v>209</v>
      </c>
      <c r="O113">
        <v>13430</v>
      </c>
      <c r="P113">
        <v>13430</v>
      </c>
      <c r="Q113" t="s">
        <v>210</v>
      </c>
      <c r="R113" t="s">
        <v>211</v>
      </c>
      <c r="S113" s="2">
        <v>45558</v>
      </c>
      <c r="T113" t="s">
        <v>317</v>
      </c>
      <c r="U113" s="2">
        <v>45558</v>
      </c>
      <c r="V113" s="3" t="s">
        <v>334</v>
      </c>
      <c r="AB113" t="s">
        <v>94</v>
      </c>
      <c r="AC113" s="2">
        <v>45565</v>
      </c>
      <c r="AD113" t="s">
        <v>332</v>
      </c>
    </row>
    <row r="114" spans="1:30" x14ac:dyDescent="0.25">
      <c r="A114">
        <v>2024</v>
      </c>
      <c r="B114" s="2">
        <v>45474</v>
      </c>
      <c r="C114" s="2">
        <v>45565</v>
      </c>
      <c r="H114" t="s">
        <v>203</v>
      </c>
      <c r="I114" t="s">
        <v>79</v>
      </c>
      <c r="J114" t="s">
        <v>208</v>
      </c>
      <c r="K114" t="s">
        <v>80</v>
      </c>
      <c r="L114" t="s">
        <v>88</v>
      </c>
      <c r="M114" s="4" t="s">
        <v>325</v>
      </c>
      <c r="N114" t="s">
        <v>209</v>
      </c>
      <c r="O114">
        <v>60830</v>
      </c>
      <c r="P114">
        <v>60830</v>
      </c>
      <c r="Q114" t="s">
        <v>210</v>
      </c>
      <c r="R114" t="s">
        <v>211</v>
      </c>
      <c r="S114" s="2">
        <v>45561</v>
      </c>
      <c r="T114" t="s">
        <v>318</v>
      </c>
      <c r="U114" s="2">
        <v>45561</v>
      </c>
      <c r="V114" s="3" t="s">
        <v>334</v>
      </c>
      <c r="AB114" t="s">
        <v>94</v>
      </c>
      <c r="AC114" s="2">
        <v>45565</v>
      </c>
      <c r="AD114" t="s">
        <v>196</v>
      </c>
    </row>
    <row r="115" spans="1:30" x14ac:dyDescent="0.25">
      <c r="A115">
        <v>2024</v>
      </c>
      <c r="B115" s="2">
        <v>45474</v>
      </c>
      <c r="C115" s="2">
        <v>45565</v>
      </c>
      <c r="H115" t="s">
        <v>203</v>
      </c>
      <c r="I115" t="s">
        <v>79</v>
      </c>
      <c r="J115" t="s">
        <v>208</v>
      </c>
      <c r="K115" t="s">
        <v>80</v>
      </c>
      <c r="L115" t="s">
        <v>88</v>
      </c>
      <c r="M115" s="4" t="s">
        <v>325</v>
      </c>
      <c r="N115" t="s">
        <v>209</v>
      </c>
      <c r="O115">
        <v>3950</v>
      </c>
      <c r="P115">
        <v>3950</v>
      </c>
      <c r="Q115" t="s">
        <v>210</v>
      </c>
      <c r="R115" t="s">
        <v>211</v>
      </c>
      <c r="S115" s="2">
        <v>45561</v>
      </c>
      <c r="T115" s="5" t="s">
        <v>319</v>
      </c>
      <c r="U115" s="2">
        <v>45561</v>
      </c>
      <c r="V115" s="3" t="s">
        <v>334</v>
      </c>
      <c r="AB115" t="s">
        <v>94</v>
      </c>
      <c r="AC115" s="2">
        <v>45565</v>
      </c>
      <c r="AD115" t="s">
        <v>197</v>
      </c>
    </row>
    <row r="116" spans="1:30" x14ac:dyDescent="0.25">
      <c r="A116">
        <v>2024</v>
      </c>
      <c r="B116" s="2">
        <v>45474</v>
      </c>
      <c r="C116" s="2">
        <v>45565</v>
      </c>
      <c r="H116" t="s">
        <v>203</v>
      </c>
      <c r="I116" t="s">
        <v>79</v>
      </c>
      <c r="J116" t="s">
        <v>208</v>
      </c>
      <c r="K116" t="s">
        <v>80</v>
      </c>
      <c r="L116" t="s">
        <v>88</v>
      </c>
      <c r="M116" s="4" t="s">
        <v>325</v>
      </c>
      <c r="N116" t="s">
        <v>209</v>
      </c>
      <c r="O116">
        <v>790</v>
      </c>
      <c r="P116">
        <v>790</v>
      </c>
      <c r="Q116" t="s">
        <v>210</v>
      </c>
      <c r="R116" t="s">
        <v>211</v>
      </c>
      <c r="S116" s="2">
        <v>45561</v>
      </c>
      <c r="T116" t="s">
        <v>320</v>
      </c>
      <c r="U116" s="2">
        <v>45561</v>
      </c>
      <c r="V116" s="3" t="s">
        <v>334</v>
      </c>
      <c r="AB116" t="s">
        <v>94</v>
      </c>
      <c r="AC116" s="2">
        <v>45565</v>
      </c>
      <c r="AD116" t="s">
        <v>198</v>
      </c>
    </row>
    <row r="117" spans="1:30" x14ac:dyDescent="0.25">
      <c r="A117">
        <v>2024</v>
      </c>
      <c r="B117" s="2">
        <v>45474</v>
      </c>
      <c r="C117" s="2">
        <v>45565</v>
      </c>
      <c r="H117" t="s">
        <v>203</v>
      </c>
      <c r="I117" t="s">
        <v>79</v>
      </c>
      <c r="J117" t="s">
        <v>208</v>
      </c>
      <c r="K117" t="s">
        <v>80</v>
      </c>
      <c r="L117" t="s">
        <v>88</v>
      </c>
      <c r="M117" s="4" t="s">
        <v>330</v>
      </c>
      <c r="N117" t="s">
        <v>209</v>
      </c>
      <c r="O117">
        <v>2000</v>
      </c>
      <c r="P117">
        <v>2000</v>
      </c>
      <c r="Q117" t="s">
        <v>210</v>
      </c>
      <c r="R117" t="s">
        <v>211</v>
      </c>
      <c r="S117" s="2">
        <v>45561</v>
      </c>
      <c r="T117" t="s">
        <v>321</v>
      </c>
      <c r="U117" s="2">
        <v>45561</v>
      </c>
      <c r="V117" s="3" t="s">
        <v>334</v>
      </c>
      <c r="AB117" t="s">
        <v>94</v>
      </c>
      <c r="AC117" s="2">
        <v>45565</v>
      </c>
      <c r="AD117" t="s">
        <v>199</v>
      </c>
    </row>
    <row r="118" spans="1:30" x14ac:dyDescent="0.25">
      <c r="A118">
        <v>2024</v>
      </c>
      <c r="B118" s="2">
        <v>45474</v>
      </c>
      <c r="C118" s="2">
        <v>45565</v>
      </c>
      <c r="H118" t="s">
        <v>203</v>
      </c>
      <c r="I118" t="s">
        <v>79</v>
      </c>
      <c r="J118" t="s">
        <v>208</v>
      </c>
      <c r="K118" t="s">
        <v>80</v>
      </c>
      <c r="L118" t="s">
        <v>88</v>
      </c>
      <c r="M118" s="4" t="s">
        <v>330</v>
      </c>
      <c r="N118" t="s">
        <v>209</v>
      </c>
      <c r="O118">
        <v>2000</v>
      </c>
      <c r="P118">
        <v>2000</v>
      </c>
      <c r="Q118" t="s">
        <v>210</v>
      </c>
      <c r="R118" t="s">
        <v>211</v>
      </c>
      <c r="S118" s="2">
        <v>45561</v>
      </c>
      <c r="T118" t="s">
        <v>322</v>
      </c>
      <c r="U118" s="2">
        <v>45561</v>
      </c>
      <c r="V118" s="3" t="s">
        <v>334</v>
      </c>
      <c r="AB118" t="s">
        <v>94</v>
      </c>
      <c r="AC118" s="2">
        <v>45565</v>
      </c>
      <c r="AD118" t="s">
        <v>200</v>
      </c>
    </row>
    <row r="119" spans="1:30" x14ac:dyDescent="0.25">
      <c r="A119">
        <v>2024</v>
      </c>
      <c r="B119" s="2">
        <v>45474</v>
      </c>
      <c r="C119" s="2">
        <v>45565</v>
      </c>
      <c r="H119" t="s">
        <v>203</v>
      </c>
      <c r="I119" t="s">
        <v>79</v>
      </c>
      <c r="J119" t="s">
        <v>208</v>
      </c>
      <c r="K119" t="s">
        <v>80</v>
      </c>
      <c r="L119" t="s">
        <v>88</v>
      </c>
      <c r="M119" s="4" t="s">
        <v>330</v>
      </c>
      <c r="N119" t="s">
        <v>209</v>
      </c>
      <c r="O119">
        <v>2000</v>
      </c>
      <c r="P119">
        <v>2000</v>
      </c>
      <c r="Q119" t="s">
        <v>210</v>
      </c>
      <c r="R119" t="s">
        <v>211</v>
      </c>
      <c r="S119" s="2">
        <v>45561</v>
      </c>
      <c r="T119" t="s">
        <v>323</v>
      </c>
      <c r="U119" s="2">
        <v>45561</v>
      </c>
      <c r="V119" s="3" t="s">
        <v>334</v>
      </c>
      <c r="AB119" t="s">
        <v>94</v>
      </c>
      <c r="AC119" s="2">
        <v>45565</v>
      </c>
      <c r="AD119" t="s">
        <v>201</v>
      </c>
    </row>
    <row r="120" spans="1:30" x14ac:dyDescent="0.25">
      <c r="A120">
        <v>2024</v>
      </c>
      <c r="B120" s="2">
        <v>45474</v>
      </c>
      <c r="C120" s="2">
        <v>45565</v>
      </c>
      <c r="H120" t="s">
        <v>203</v>
      </c>
      <c r="I120" t="s">
        <v>79</v>
      </c>
      <c r="J120" t="s">
        <v>208</v>
      </c>
      <c r="K120" t="s">
        <v>80</v>
      </c>
      <c r="L120" t="s">
        <v>88</v>
      </c>
      <c r="M120" s="4" t="s">
        <v>330</v>
      </c>
      <c r="N120" t="s">
        <v>209</v>
      </c>
      <c r="O120">
        <v>2000</v>
      </c>
      <c r="P120">
        <v>2000</v>
      </c>
      <c r="Q120" t="s">
        <v>210</v>
      </c>
      <c r="R120" t="s">
        <v>211</v>
      </c>
      <c r="S120" s="2">
        <v>45562</v>
      </c>
      <c r="T120" s="5" t="s">
        <v>324</v>
      </c>
      <c r="U120" s="2">
        <v>45562</v>
      </c>
      <c r="V120" s="3" t="s">
        <v>334</v>
      </c>
      <c r="AB120" t="s">
        <v>94</v>
      </c>
      <c r="AC120" s="2">
        <v>45565</v>
      </c>
      <c r="AD120" t="s">
        <v>202</v>
      </c>
    </row>
  </sheetData>
  <mergeCells count="7">
    <mergeCell ref="A6:AD6"/>
    <mergeCell ref="A2:C2"/>
    <mergeCell ref="D2:F2"/>
    <mergeCell ref="G2:I2"/>
    <mergeCell ref="A3:C3"/>
    <mergeCell ref="D3:F3"/>
    <mergeCell ref="G3:I3"/>
  </mergeCells>
  <dataValidations count="6">
    <dataValidation type="list" allowBlank="1" showErrorMessage="1" sqref="G8" xr:uid="{00000000-0002-0000-0000-000000000000}">
      <formula1>Hidden_16</formula1>
    </dataValidation>
    <dataValidation type="list" allowBlank="1" showErrorMessage="1" sqref="I8 I10 I12 I14 I16 I18 I20 I22 I24 I26 I28 I30 I32 I34 I36 I38 I40 I42 I44 I46 I48 I50 I52 I54 I56 I58 I60 I62 I64 I66 I68 I70 I72 I74 I76 I78 I80 I82 I84 I86 I88 I90 I92 I94 I96 I98 I100 I102 I104 I106 I108 I110 I112 I114 I116 I118 I120" xr:uid="{00000000-0002-0000-0000-000001000000}">
      <formula1>Hidden_28</formula1>
    </dataValidation>
    <dataValidation type="list" allowBlank="1" showErrorMessage="1" sqref="K8 K10 K12 K14 K16 K18 K20 K22 K24 K26 K28 K30 K32 K34 K36 K38 K40 K42 K44 K46 K48 K50 K52 K54 K56 K58 K60 K62 K64 K66 K68 K70 K72 K74 K76 K78 K80 K82 K84 K86 K88 K90 K92 K94 K96 K98 K100 K102 K104 K106 K108 K110 K112 K114 K116 K118 K120" xr:uid="{00000000-0002-0000-0000-000002000000}">
      <formula1>Hidden_310</formula1>
    </dataValidation>
    <dataValidation type="list" allowBlank="1" showErrorMessage="1" sqref="L8 L10 L12 L14 L16 L18 L20 L22 L24 L26 L28 L30 L32 L34 L36 L38 L40 L42 L44 L46 L48 L50 L52 L54 L56 L58 L60 L62 L64 L66 L68 L70 L72 L74 L76 L78 L80 L82 L84 L86 L88 L90 L92 L94 L96 L98 L100 L102 L104 L106 L108 L110 L112 L114 L116 L118 L120" xr:uid="{00000000-0002-0000-0000-000003000000}">
      <formula1>Hidden_411</formula1>
    </dataValidation>
    <dataValidation type="list" allowBlank="1" showErrorMessage="1" sqref="Z8" xr:uid="{00000000-0002-0000-0000-000004000000}">
      <formula1>Hidden_525</formula1>
    </dataValidation>
    <dataValidation type="list" allowBlank="1" showErrorMessage="1" sqref="AA8" xr:uid="{00000000-0002-0000-0000-000005000000}">
      <formula1>Hidden_626</formula1>
    </dataValidation>
  </dataValidations>
  <hyperlinks>
    <hyperlink ref="T8" r:id="rId1" xr:uid="{F5981EC5-9043-47E0-BF60-DB6584C2F080}"/>
    <hyperlink ref="T12" r:id="rId2" xr:uid="{1651AB16-1A3D-4ABD-BBD7-22AEFCD49552}"/>
    <hyperlink ref="T17" r:id="rId3" xr:uid="{FF8B2B1B-C400-4229-8B5E-991C89CD10C5}"/>
    <hyperlink ref="T22" r:id="rId4" xr:uid="{F2F225F3-3E34-443B-9EE1-497536D5D527}"/>
    <hyperlink ref="T27" r:id="rId5" xr:uid="{4957C122-C32F-4490-9E88-C99A96C58C8F}"/>
    <hyperlink ref="T32" r:id="rId6" xr:uid="{77379131-CC1F-452E-A62C-2ACAC0F61206}"/>
    <hyperlink ref="T37" r:id="rId7" xr:uid="{9C8D05ED-0F4A-4F92-B5AE-3DAA8A755BB2}"/>
    <hyperlink ref="T43" r:id="rId8" xr:uid="{72B3F930-5CCF-49F4-B24E-D72ADD02DD48}"/>
    <hyperlink ref="T47" r:id="rId9" xr:uid="{267218EA-70B3-4A42-ABD1-424D514399AB}"/>
    <hyperlink ref="T52" r:id="rId10" xr:uid="{529C1EBC-68AF-4AB2-A547-F4FC4EFC305C}"/>
    <hyperlink ref="T59" r:id="rId11" xr:uid="{C88CB30D-61C1-4231-B5D1-816340C07FD1}"/>
    <hyperlink ref="T65" r:id="rId12" xr:uid="{016183B8-695B-42D0-8967-1DF83D11D8A7}"/>
    <hyperlink ref="T70" r:id="rId13" xr:uid="{59EBF7D9-9E97-4E3B-A682-47C7FD71D23C}"/>
    <hyperlink ref="T75" r:id="rId14" xr:uid="{91C1AA0E-E93D-454D-A338-917D25BFE6D8}"/>
    <hyperlink ref="T80" r:id="rId15" xr:uid="{658EA71D-00CB-49CC-8C17-E4D4623099AD}"/>
    <hyperlink ref="T85" r:id="rId16" xr:uid="{4845F27C-6655-499C-BEE0-5B6CFD25BB62}"/>
    <hyperlink ref="T90" r:id="rId17" xr:uid="{E6F641D3-6B4B-4A22-822D-82223BCC1E82}"/>
    <hyperlink ref="T95" r:id="rId18" xr:uid="{6A45A086-7D0A-4775-B370-F2BAE265093B}"/>
    <hyperlink ref="T100" r:id="rId19" xr:uid="{9EF56BE8-31DF-45B4-A349-A516A6A979F4}"/>
    <hyperlink ref="T105" r:id="rId20" xr:uid="{6DC20C5F-E408-49C7-9A2C-B8BDA8ECE2BD}"/>
    <hyperlink ref="T110" r:id="rId21" xr:uid="{C028CCD0-BDB6-4B9D-8FCE-C5DAA48EA83F}"/>
    <hyperlink ref="T115" r:id="rId22" xr:uid="{C7712B02-2DC6-436B-AAA1-306BE4AB1DB0}"/>
    <hyperlink ref="T120" r:id="rId23" xr:uid="{72FF75CD-A4C7-4186-8054-4067C2332718}"/>
    <hyperlink ref="V8" r:id="rId24" xr:uid="{BE685415-85E7-4FCA-8084-6B4798D3A0C2}"/>
    <hyperlink ref="V29" r:id="rId25" xr:uid="{9B4FAA0E-E96B-4F1A-AF01-1E944836D91A}"/>
    <hyperlink ref="V120" r:id="rId26" xr:uid="{45D3B382-168E-482C-975C-461E7A63A3F1}"/>
    <hyperlink ref="V96" r:id="rId27" xr:uid="{DD012AF8-2174-4EE0-B014-17C6A37987C1}"/>
  </hyperlinks>
  <pageMargins left="0.7" right="0.7" top="0.75" bottom="0.75" header="0.3" footer="0.3"/>
  <pageSetup orientation="portrait"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2024-04-19T02:15:43Z</dcterms:created>
  <dcterms:modified xsi:type="dcterms:W3CDTF">2025-06-18T23:41:17Z</dcterms:modified>
</cp:coreProperties>
</file>