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D24C9CDE-C7AA-46CC-8E4D-BE552DD3861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<sst xmlns="http://schemas.openxmlformats.org/spreadsheetml/2006/main" count="119" uniqueCount="96">
  <si>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</si>
  <si>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</si>
  <si>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</si>
  <si>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</si>
  <si>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</si>
  <si>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</si>
  <si>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</si>
  <si>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</si>
  <si>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</si>
  <si>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</si>
  <si>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</si>
  <si>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</si>
  <si>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</si>
  <si>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</si>
  <si>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</si>
  <si>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</si>
  <si>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</si>
  <si>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</si>
  <si>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</si>
  <si>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</si>
  <si>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</si>
  <si>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</si>
  <si>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</si>
  <si>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</si>
  <si>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</si>
  <si>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</si>
  <si>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</si>
  <si>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</si>
  <si>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</si>
  <si>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</si>
  <si>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</si>
  <si>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</si>
  <si>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</si>
  <si>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</si>
  <si>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</si>
  <si>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</si>
  <si>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</si>
  <si>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</si>
  <si>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</si>
  <si>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</si>
  <si>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</si>
  <si>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</si>
  <si>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</si>
  <si>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</si>
  <si>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</si>
  <si>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</si>
  <si>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</si>
  <si>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</si>
  <si>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</si>
  <si>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</si>
  <si>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</si>
  <si>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</si>
  <si>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</si>
  <si>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</si>
  <si>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</si>
  <si>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</si>
  <si>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</si>
  <si>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</si>
  <si>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</si>
  <si>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</si>
  <si>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</si>
  <si>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</si>
  <si>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</si>
  <si>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</si>
  <si>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</si>
  <si>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</si>
  <si>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</si>
  <si>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</si>
  <si>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</si>
  <si>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</si>
  <si>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</si>
  <si>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</si>
  <si>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</si>
  <si>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</si>
  <si>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</si>
  <si>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</si>
  <si>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</si>
  <si>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</si>
  <si>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</si>
  <si>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</si>
  <si>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</si>
  <si>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</si>
  <si>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</si>
  <si>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</si>
  <si>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</si>
  <si>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Art. 192 de la ley Federal del Derechos y Ley 21 de Aguas del Estado de Veracruz</t>
  </si>
  <si>
    <t>Aguas Estatales y Factibilidades</t>
  </si>
  <si>
    <t>NINGUNO</t>
  </si>
  <si>
    <t>Oficina de Aguas estatales y Factibilidades</t>
  </si>
  <si>
    <t>Oficina de Aguas Estatales y Factibilidades. Segundo trimestre del ejercicio 2022 no hubo conseciones, convenios, contratos, permisos licencias o autorizaciones otorgadas.</t>
  </si>
  <si>
    <t>https://drive.google.com/file/d/1dd3ZYnqErGbg7JX61VB23ZHnZipLkTtu/view?usp=sharing</t>
  </si>
  <si>
    <t>https://drive.google.com/file/d/1cEsyRYPxfxCSB6wrL-wTTEvvB8Ty4eHB/view?usp=sharing</t>
  </si>
  <si>
    <t>https://drive.google.com/file/d/1eeVshKaIOdp15IYZtrYC2lVZ_Urlx5Ie/view?usp=sharing</t>
  </si>
  <si>
    <t>https://drive.google.com/file/d/1_aP0un7RqQve4nl0rcE0MU9Hghlz_qxt/view?usp=sharing</t>
  </si>
  <si>
    <t>https://drive.google.com/file/d/19UgrVBO0_03IWMihK0UQhdYweCStlGR-/view?usp=sharing</t>
  </si>
  <si>
    <t>No existen Contratos,Convenios, concesiones y Permisos en el periodo Abril-Junio.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</si>
</sst>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eVshKaIOdp15IYZtrYC2lVZ_Urlx5Ie/view?usp=sharing" TargetMode="External"/><Relationship Id="rId2" Type="http://schemas.openxmlformats.org/officeDocument/2006/relationships/hyperlink" Target="https://drive.google.com/file/d/1cEsyRYPxfxCSB6wrL-wTTEvvB8Ty4eHB/view?usp=sharing" TargetMode="External"/><Relationship Id="rId1" Type="http://schemas.openxmlformats.org/officeDocument/2006/relationships/hyperlink" Target="https://drive.google.com/file/d/1dd3ZYnqErGbg7JX61VB23ZHnZipLkTtu/view?usp=sharing" TargetMode="External"/><Relationship Id="rId5" Type="http://schemas.openxmlformats.org/officeDocument/2006/relationships/hyperlink" Target="https://drive.google.com/file/d/19UgrVBO0_03IWMihK0UQhdYweCStlGR-/view?usp=sharing" TargetMode="External"/><Relationship Id="rId4" Type="http://schemas.openxmlformats.org/officeDocument/2006/relationships/hyperlink" Target="https://drive.google.com/file/d/1_aP0un7RqQve4nl0rcE0MU9Hghlz_q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76</v>
      </c>
      <c r="E8" t="s">
        <v>95</v>
      </c>
      <c r="F8" t="s">
        <v>84</v>
      </c>
      <c r="G8" t="s">
        <v>85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91</v>
      </c>
      <c r="U8" s="3" t="s">
        <v>92</v>
      </c>
      <c r="V8" s="3" t="s">
        <v>93</v>
      </c>
      <c r="W8" t="s">
        <v>83</v>
      </c>
      <c r="X8" s="3" t="s">
        <v>94</v>
      </c>
      <c r="Y8" t="s">
        <v>88</v>
      </c>
      <c r="Z8" s="2">
        <v>44753</v>
      </c>
      <c r="AA8" s="2">
        <v>44742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 xr:uid="{00000000-0002-0000-0000-000000000000}">
      <formula1>Hidden_13</formula1>
    </dataValidation>
    <dataValidation type="list" allowBlank="1" showErrorMessage="1" sqref="I8:I142" xr:uid="{00000000-0002-0000-0000-000001000000}">
      <formula1>Hidden_28</formula1>
    </dataValidation>
    <dataValidation type="list" allowBlank="1" showErrorMessage="1" sqref="W8:W142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2021-07-16T22:40:38Z</dcterms:created>
  <dcterms:modified xsi:type="dcterms:W3CDTF">2022-07-11T18:08:55Z</dcterms:modified>
</cp:coreProperties>
</file>