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ACB970CE-1A96-4200-A120-F089C95E826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<sst xmlns="http://schemas.openxmlformats.org/spreadsheetml/2006/main" count="119" uniqueCount="96">
  <si>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</si>
  <si>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</si>
  <si>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</si>
  <si>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</si>
  <si>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</si>
  <si>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</si>
  <si>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</si>
  <si>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</si>
  <si>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</si>
  <si>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</si>
  <si>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</si>
  <si>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</si>
  <si>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</si>
  <si>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</si>
  <si>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</si>
  <si>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</si>
  <si>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</si>
  <si>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</si>
  <si>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</si>
  <si>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</si>
  <si>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</si>
  <si>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</si>
  <si>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</si>
  <si>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</si>
  <si>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</si>
  <si>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</si>
  <si>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</si>
  <si>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</si>
  <si>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</si>
  <si>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</si>
  <si>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</si>
  <si>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</si>
  <si>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</si>
  <si>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</si>
  <si>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</si>
  <si>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</si>
  <si>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</si>
  <si>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</si>
  <si>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</si>
  <si>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</si>
  <si>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</si>
  <si>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</si>
  <si>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</si>
  <si>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</si>
  <si>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</si>
  <si>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</si>
  <si>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</si>
  <si>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</si>
  <si>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</si>
  <si>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</si>
  <si>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</si>
  <si>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</si>
  <si>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</si>
  <si>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</si>
  <si>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</si>
  <si>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</si>
  <si>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</si>
  <si>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</si>
  <si>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</si>
  <si>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</si>
  <si>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</si>
  <si>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</si>
  <si>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</si>
  <si>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</si>
  <si>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</si>
  <si>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</si>
  <si>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</si>
  <si>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</si>
  <si>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</si>
  <si>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</si>
  <si>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</si>
  <si>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</si>
  <si>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</si>
  <si>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</si>
  <si>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</si>
  <si>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</si>
  <si>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</si>
  <si>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</si>
  <si>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</si>
  <si>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</si>
  <si>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</si>
  <si>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</si>
  <si>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</si>
  <si>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</si>
  <si>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Controlar, administrar el uso y aprovechamiento y explotación de aguas de juridicción Estatal, lo que nos permite tener un control para preservar su cantidad y calidad. </t>
  </si>
  <si>
    <t>Art. 192 de la ley Federal del Derechos y Ley 21 de Aguas del Estado de Veracruz</t>
  </si>
  <si>
    <t>Aguas Estatales y Factibilidades</t>
  </si>
  <si>
    <t>NINGUNO</t>
  </si>
  <si>
    <t>Oficina de Aguas estatales y Factibilidades</t>
  </si>
  <si>
    <t>No existen Contratos,Convenios, concesiones y Permisos en el periodo Abril-Junio.</t>
  </si>
  <si>
    <t>https://drive.google.com/file/d/12EGwBOaPqilltQBchsBD4VVO2_797dpD/view?usp=sharing</t>
  </si>
  <si>
    <t>https://drive.google.com/file/d/1q-2-N8Yad91LIy5ft48cD67yOj1MbRAV/view?usp=sharing</t>
  </si>
  <si>
    <t>https://drive.google.com/file/d/1n2tCJ8iuLR-qhuPmIdDWoQBhZWQsqyVz/view?usp=sharing</t>
  </si>
  <si>
    <t>https://drive.google.com/file/d/1iEeZ7PYB_CpXA5quMGbChtT7lYVmAqz6/view?usp=sharing</t>
  </si>
  <si>
    <t>https://drive.google.com/file/d/1V4sCKl8zGF6GQp56880S7Q0idGaijFca/view?usp=sharing</t>
  </si>
  <si>
    <t>Oficina de Aguas Estatales y Factibilidades. TERCER trimestre del ejercicio 2023 no hubo conseciones, convenios, contratos, permisos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</si>
</sst>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2tCJ8iuLR-qhuPmIdDWoQBhZWQsqyVz/view?usp=sharing" TargetMode="External"/><Relationship Id="rId2" Type="http://schemas.openxmlformats.org/officeDocument/2006/relationships/hyperlink" Target="https://drive.google.com/file/d/1q-2-N8Yad91LIy5ft48cD67yOj1MbRAV/view?usp=sharing" TargetMode="External"/><Relationship Id="rId1" Type="http://schemas.openxmlformats.org/officeDocument/2006/relationships/hyperlink" Target="https://drive.google.com/file/d/12EGwBOaPqilltQBchsBD4VVO2_797dpD/view?usp=sharing" TargetMode="External"/><Relationship Id="rId5" Type="http://schemas.openxmlformats.org/officeDocument/2006/relationships/hyperlink" Target="https://drive.google.com/file/d/1V4sCKl8zGF6GQp56880S7Q0idGaijFca/view?usp=sharing" TargetMode="External"/><Relationship Id="rId4" Type="http://schemas.openxmlformats.org/officeDocument/2006/relationships/hyperlink" Target="https://drive.google.com/file/d/1iEeZ7PYB_CpXA5quMGbChtT7lYVmAqz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45108</v>
      </c>
      <c r="C8" s="2">
        <v>45199</v>
      </c>
      <c r="D8" t="s">
        <v>76</v>
      </c>
      <c r="E8" t="s">
        <v>89</v>
      </c>
      <c r="F8" t="s">
        <v>84</v>
      </c>
      <c r="G8" t="s">
        <v>85</v>
      </c>
      <c r="H8" t="s">
        <v>86</v>
      </c>
      <c r="I8" t="s">
        <v>80</v>
      </c>
      <c r="Q8" s="3" t="s">
        <v>90</v>
      </c>
      <c r="R8" t="s">
        <v>87</v>
      </c>
      <c r="S8">
        <v>0</v>
      </c>
      <c r="T8" s="3" t="s">
        <v>91</v>
      </c>
      <c r="U8" s="3" t="s">
        <v>92</v>
      </c>
      <c r="V8" s="3" t="s">
        <v>93</v>
      </c>
      <c r="W8" t="s">
        <v>83</v>
      </c>
      <c r="X8" s="3" t="s">
        <v>94</v>
      </c>
      <c r="Y8" t="s">
        <v>88</v>
      </c>
      <c r="Z8" s="2">
        <v>45204</v>
      </c>
      <c r="AA8" s="2">
        <v>45199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1" xr:uid="{00000000-0002-0000-0000-000000000000}">
      <formula1>Hidden_13</formula1>
    </dataValidation>
    <dataValidation type="list" allowBlank="1" showErrorMessage="1" sqref="I8:I141" xr:uid="{00000000-0002-0000-0000-000001000000}">
      <formula1>Hidden_28</formula1>
    </dataValidation>
    <dataValidation type="list" allowBlank="1" showErrorMessage="1" sqref="W8:W141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2021-07-16T22:40:38Z</dcterms:created>
  <dcterms:modified xsi:type="dcterms:W3CDTF">2023-10-06T00:09:52Z</dcterms:modified>
</cp:coreProperties>
</file>