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0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<sst xmlns="http://schemas.openxmlformats.org/spreadsheetml/2006/main" count="119" uniqueCount="96">
  <si>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</si>
  <si>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</si>
  <si>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</si>
  <si>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</si>
  <si>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</si>
  <si>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</si>
  <si>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</si>
  <si>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</si>
  <si>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</si>
  <si>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</si>
  <si>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</si>
  <si>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</si>
  <si>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</si>
  <si>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</si>
  <si>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</si>
  <si>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</si>
  <si>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</si>
  <si>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</si>
  <si>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</si>
  <si>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</si>
  <si>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</si>
  <si>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</si>
  <si>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</si>
  <si>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</si>
  <si>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</si>
  <si>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</si>
  <si>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</si>
  <si>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</si>
  <si>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</si>
  <si>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</si>
  <si>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</si>
  <si>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</si>
  <si>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</si>
  <si>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</si>
  <si>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</si>
  <si>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</si>
  <si>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</si>
  <si>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</si>
  <si>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</si>
  <si>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</si>
  <si>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</si>
  <si>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</si>
  <si>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</si>
  <si>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</si>
  <si>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</si>
  <si>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</si>
  <si>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</si>
  <si>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</si>
  <si>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</si>
  <si>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</si>
  <si>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</si>
  <si>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</si>
  <si>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</si>
  <si>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</si>
  <si>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</si>
  <si>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</si>
  <si>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</si>
  <si>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</si>
  <si>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</si>
  <si>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</si>
  <si>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</si>
  <si>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</si>
  <si>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</si>
  <si>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</si>
  <si>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</si>
  <si>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</si>
  <si>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</si>
  <si>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</si>
  <si>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</si>
  <si>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</si>
  <si>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</si>
  <si>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</si>
  <si>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</si>
  <si>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</si>
  <si>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</si>
  <si>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</si>
  <si>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</si>
  <si>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</si>
  <si>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</si>
  <si>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</si>
  <si>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</si>
  <si>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</si>
  <si>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</si>
  <si>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</si>
  <si>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Controlar, administrar el uso y aprovechamiento y explotación de aguas de juridicción Estatal, lo que nos permite tener un control para preservar su cantidad y calidad. </t>
  </si>
  <si>
    <t>Art. 192 de la ley Federal del Derechos y Ley 21 de Aguas del Estado de Veracruz</t>
  </si>
  <si>
    <t>Aguas Estatales y Factibilidades</t>
  </si>
  <si>
    <t>NINGUNO</t>
  </si>
  <si>
    <t>Oficina de Aguas estatales y Factibilidades</t>
  </si>
  <si>
    <t>No existen Contratos,Convenios, concesiones y Permisos en el periodo Abril-Junio.</t>
  </si>
  <si>
    <t>https://drive.google.com/file/d/1eQjs46o919VHHP70cHFFhvnlHm-iOdhR/view?usp=sharing</t>
  </si>
  <si>
    <t>https://drive.google.com/file/d/1ZCRZl3W019lwn4-bLzoWcNFUilsfPa_y/view?usp=sharing</t>
  </si>
  <si>
    <t>https://drive.google.com/file/d/1kAjOGpqMIWwKCaTZLJCjXKCxExpgm3iu/view?usp=sharing</t>
  </si>
  <si>
    <t>https://drive.google.com/file/d/1axlcH3HUeAxnZetiuei68s1Ctdrie7Jd/view?usp=sharing</t>
  </si>
  <si>
    <t>https://drive.google.com/file/d/1aQ9ZUrehXa40frmihduqkbvcEbLoWDjv/view?usp=sharing</t>
  </si>
  <si>
    <t>Oficina de Aguas Estatales y Factibilidades. 4to. trimestre del ejercicio 2023 no hubo conseciones, convenios, contratos, permisos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</si>
</sst>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AjOGpqMIWwKCaTZLJCjXKCxExpgm3iu/view?usp=sharing" TargetMode="External"/><Relationship Id="rId2" Type="http://schemas.openxmlformats.org/officeDocument/2006/relationships/hyperlink" Target="https://drive.google.com/file/d/1ZCRZl3W019lwn4-bLzoWcNFUilsfPa_y/view?usp=sharing" TargetMode="External"/><Relationship Id="rId1" Type="http://schemas.openxmlformats.org/officeDocument/2006/relationships/hyperlink" Target="https://drive.google.com/file/d/1eQjs46o919VHHP70cHFFhvnlHm-iOdhR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aQ9ZUrehXa40frmihduqkbvcEbLoWDjv/view?usp=sharing" TargetMode="External"/><Relationship Id="rId4" Type="http://schemas.openxmlformats.org/officeDocument/2006/relationships/hyperlink" Target="https://drive.google.com/file/d/1axlcH3HUeAxnZetiuei68s1Ctdrie7J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X23" sqref="X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45200</v>
      </c>
      <c r="C8" s="2">
        <v>45291</v>
      </c>
      <c r="D8" t="s">
        <v>76</v>
      </c>
      <c r="E8" t="s">
        <v>89</v>
      </c>
      <c r="F8" t="s">
        <v>84</v>
      </c>
      <c r="G8" t="s">
        <v>85</v>
      </c>
      <c r="H8" t="s">
        <v>86</v>
      </c>
      <c r="I8" t="s">
        <v>80</v>
      </c>
      <c r="Q8" s="3" t="s">
        <v>90</v>
      </c>
      <c r="R8" t="s">
        <v>87</v>
      </c>
      <c r="S8">
        <v>0</v>
      </c>
      <c r="T8" s="3" t="s">
        <v>91</v>
      </c>
      <c r="U8" s="3" t="s">
        <v>92</v>
      </c>
      <c r="V8" s="3" t="s">
        <v>93</v>
      </c>
      <c r="W8" t="s">
        <v>83</v>
      </c>
      <c r="X8" s="3" t="s">
        <v>94</v>
      </c>
      <c r="Y8" t="s">
        <v>88</v>
      </c>
      <c r="Z8" s="2">
        <v>45313</v>
      </c>
      <c r="AA8" s="2">
        <v>45291</v>
      </c>
      <c r="AB8" s="4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2021-07-16T22:40:38Z</dcterms:created>
  <dcterms:modified xsi:type="dcterms:W3CDTF">2024-01-23T18:34:43Z</dcterms:modified>
</cp:coreProperties>
</file>