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O. FACTIBILIDADES   4TO TRIM. 2024\1-REVISAR O. FACTIBILIDADES   4TO TRIM. 2024\"/>
    </mc:Choice>
  </mc:AlternateContent>
  <xr:revisionPtr revIDLastSave="0" documentId="13_ncr:1_{AA450BF3-2362-44EA-861A-6B4B5ED5A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<sst xmlns="http://schemas.openxmlformats.org/spreadsheetml/2006/main" count="135" uniqueCount="109">
  <si>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</si>
  <si>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</si>
  <si>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</si>
  <si>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</si>
  <si>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</si>
  <si>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</si>
  <si>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</si>
  <si>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</si>
  <si>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</si>
  <si>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</si>
  <si>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</si>
  <si>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</si>
  <si>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</si>
  <si>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</si>
  <si>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</si>
  <si>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</si>
  <si>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</si>
  <si>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</si>
  <si>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</si>
  <si>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</si>
  <si>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</si>
  <si>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</si>
  <si>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</si>
  <si>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</si>
  <si>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</si>
  <si>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</si>
  <si>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</si>
  <si>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</si>
  <si>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</si>
  <si>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</si>
  <si>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</si>
  <si>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</si>
  <si>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</si>
  <si>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</si>
  <si>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</si>
  <si>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</si>
  <si>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</si>
  <si>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</si>
  <si>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</si>
  <si>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</si>
  <si>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</si>
  <si>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</si>
  <si>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</si>
  <si>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</si>
  <si>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</si>
  <si>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</si>
  <si>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</si>
  <si>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</si>
  <si>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</si>
  <si>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</si>
  <si>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</si>
  <si>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</si>
  <si>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</si>
  <si>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</si>
  <si>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</si>
  <si>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</si>
  <si>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</si>
  <si>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</si>
  <si>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</si>
  <si>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</si>
  <si>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</si>
  <si>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</si>
  <si>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</si>
  <si>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</si>
  <si>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</si>
  <si>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</si>
  <si>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</si>
  <si>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</si>
  <si>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</si>
  <si>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</si>
  <si>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</si>
  <si>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</si>
  <si>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</si>
  <si>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</si>
  <si>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</si>
  <si>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</si>
  <si>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</si>
  <si>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</si>
  <si>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</si>
  <si>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</si>
  <si>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</si>
  <si>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</si>
  <si>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</si>
  <si>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</si>
  <si>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</si>
  <si>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</si>
  <si>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</si>
  <si>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</si>
  <si>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</si>
  <si>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</si>
  <si>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</si>
  <si>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</si>
  <si>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</si>
  <si>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</si>
  <si>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</si>
  <si>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</si>
  <si>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</si>
  <si>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Controlar, administrar el uso y aprovechamiento y explotación de aguas de juridicción Estatal, lo que nos permite tener un control para preservar su cantidad y calidad. </t>
  </si>
  <si>
    <t xml:space="preserve">ninguno </t>
  </si>
  <si>
    <t>Oficina de Aguas estatales y Factibilidades</t>
  </si>
  <si>
    <t>No existen Contratos,Convenios, concesiones y Permisos en el periodo abril-junio.</t>
  </si>
  <si>
    <t>Art. 192 de la ley Federal del Derechos y Ley 21 de Aguas del Estado de Veracruz</t>
  </si>
  <si>
    <t>Aguas  Estatales y Factibilidades</t>
  </si>
  <si>
    <t>https://drive.google.com/file/d/14VPxg5CB8CDtzsKTWQfpsSzjKcto_5Yt/view?usp=sharing</t>
  </si>
  <si>
    <t>https://drive.google.com/file/d/1gDuly5X5m8MP6jwhDLTisOCxOPftmLcg/view?usp=sharing</t>
  </si>
  <si>
    <t>https://drive.google.com/file/d/1C5ih_ZXRwBZqEj3Gt4q2aW5GbK6fDHgA/view?usp=sharing</t>
  </si>
  <si>
    <t>https://drive.google.com/file/d/1ijCzNFKKXY7WMFvoTRPvEuxMBxficTpW/view?usp=sharing</t>
  </si>
  <si>
    <t>https://drive.google.com/file/d/1O9g661ypL5C5_AMSE1rVYN40vcvRbQ5O/view?usp=sharing</t>
  </si>
  <si>
    <t>Oficina de Aguas Estatales y Factibilidades. 4to. Trimestre  del ejercicio 2024 no hubo conseciones, convenios, contratos, permisos licencias o autorizaciones otorgadas.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</si>
</sst>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C5ih_ZXRwBZqEj3Gt4q2aW5GbK6fDHgA/view?usp=sharing" TargetMode="External"/><Relationship Id="rId2" Type="http://schemas.openxmlformats.org/officeDocument/2006/relationships/hyperlink" Target="https://drive.google.com/file/d/1gDuly5X5m8MP6jwhDLTisOCxOPftmLcg/view?usp=sharing" TargetMode="External"/><Relationship Id="rId1" Type="http://schemas.openxmlformats.org/officeDocument/2006/relationships/hyperlink" Target="https://drive.google.com/file/d/14VPxg5CB8CDtzsKTWQfpsSzjKcto_5Yt/view?usp=sharing" TargetMode="External"/><Relationship Id="rId5" Type="http://schemas.openxmlformats.org/officeDocument/2006/relationships/hyperlink" Target="https://drive.google.com/file/d/1O9g661ypL5C5_AMSE1rVYN40vcvRbQ5O/view?usp=sharing" TargetMode="External"/><Relationship Id="rId4" Type="http://schemas.openxmlformats.org/officeDocument/2006/relationships/hyperlink" Target="https://drive.google.com/file/d/1ijCzNFKKXY7WMFvoTRPvEuxMBxficTp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79</v>
      </c>
      <c r="E8" t="s">
        <v>100</v>
      </c>
      <c r="F8" t="s">
        <v>97</v>
      </c>
      <c r="G8" t="s">
        <v>101</v>
      </c>
      <c r="H8" t="s">
        <v>102</v>
      </c>
      <c r="I8" t="s">
        <v>84</v>
      </c>
      <c r="S8" s="4" t="s">
        <v>103</v>
      </c>
      <c r="T8" t="s">
        <v>98</v>
      </c>
      <c r="U8">
        <v>0</v>
      </c>
      <c r="V8" s="4" t="s">
        <v>104</v>
      </c>
      <c r="W8" s="4" t="s">
        <v>105</v>
      </c>
      <c r="X8" s="4" t="s">
        <v>106</v>
      </c>
      <c r="Y8" t="s">
        <v>89</v>
      </c>
      <c r="Z8" s="4" t="s">
        <v>107</v>
      </c>
      <c r="AA8" t="s">
        <v>99</v>
      </c>
      <c r="AB8" s="3">
        <v>45657</v>
      </c>
      <c r="AC8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hyperlinks>
    <hyperlink ref="S8" r:id="rId1" xr:uid="{05C33B53-D596-429C-ABF7-B4CDDD7E250E}"/>
    <hyperlink ref="V8" r:id="rId2" xr:uid="{E930CF54-6FEF-4528-A9FF-3668279F5CAD}"/>
    <hyperlink ref="W8" r:id="rId3" xr:uid="{537D34BB-A3F3-40D3-BA0A-4393C3ECD475}"/>
    <hyperlink ref="X8" r:id="rId4" xr:uid="{8F702E18-F0C8-4CF1-978C-DD59415E4800}"/>
    <hyperlink ref="Z8" r:id="rId5" xr:uid="{F757186A-52E3-4E48-A2EB-D2934F4DA7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2024-03-26T23:08:32Z</dcterms:created>
  <dcterms:modified xsi:type="dcterms:W3CDTF">2025-01-07T17:28:28Z</dcterms:modified>
</cp:coreProperties>
</file>