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1ER TRIM. 2025\OFICINAS CENTRALES 4TO TRIM. 2024\O. FACTIBILIDADES   1ER TRIM. 2025\1-REVISAR O. FACTIBILIDADES   1ER TRIM. 2025\"/>
    </mc:Choice>
  </mc:AlternateContent>
  <xr:revisionPtr revIDLastSave="0" documentId="13_ncr:1_{F48210C6-3239-4DF2-B5AE-81A3627F91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<sst xmlns="http://schemas.openxmlformats.org/spreadsheetml/2006/main" count="135" uniqueCount="109">
  <si>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</si>
  <si>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</si>
  <si>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</si>
  <si>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</si>
  <si>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</si>
  <si>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</si>
  <si>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</si>
  <si>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</si>
  <si>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</si>
  <si>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</si>
  <si>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</si>
  <si>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</si>
  <si>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</si>
  <si>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</si>
  <si>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</si>
  <si>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</si>
  <si>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</si>
  <si>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</si>
  <si>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</si>
  <si>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</si>
  <si>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</si>
  <si>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</si>
  <si>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</si>
  <si>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</si>
  <si>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</si>
  <si>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</si>
  <si>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</si>
  <si>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</si>
  <si>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</si>
  <si>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</si>
  <si>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</si>
  <si>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</si>
  <si>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</si>
  <si>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</si>
  <si>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</si>
  <si>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</si>
  <si>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</si>
  <si>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</si>
  <si>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</si>
  <si>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</si>
  <si>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</si>
  <si>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</si>
  <si>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</si>
  <si>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</si>
  <si>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</si>
  <si>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</si>
  <si>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</si>
  <si>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</si>
  <si>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</si>
  <si>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</si>
  <si>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</si>
  <si>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</si>
  <si>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</si>
  <si>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</si>
  <si>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</si>
  <si>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</si>
  <si>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</si>
  <si>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</si>
  <si>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</si>
  <si>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</si>
  <si>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</si>
  <si>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</si>
  <si>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</si>
  <si>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</si>
  <si>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</si>
  <si>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</si>
  <si>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</si>
  <si>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</si>
  <si>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</si>
  <si>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</si>
  <si>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</si>
  <si>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</si>
  <si>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</si>
  <si>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</si>
  <si>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</si>
  <si>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</si>
  <si>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</si>
  <si>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</si>
  <si>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</si>
  <si>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</si>
  <si>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</si>
  <si>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</si>
  <si>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</si>
  <si>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</si>
  <si>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</si>
  <si>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</si>
  <si>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</si>
  <si>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</si>
  <si>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</si>
  <si>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</si>
  <si>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</si>
  <si>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</si>
  <si>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</si>
  <si>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</si>
  <si>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</si>
  <si>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</si>
  <si>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</si>
  <si>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Controlar, administrar el uso y aprovechamiento y explotación de aguas de juridicción Estatal, lo que nos permite tener un control para preservar su cantidad y calidad. </t>
  </si>
  <si>
    <t xml:space="preserve">ninguno </t>
  </si>
  <si>
    <t>Oficina de Aguas estatales y Factibilidades</t>
  </si>
  <si>
    <t>No existen Contratos,Convenios, concesiones y Permisos en el periodo abril-junio.</t>
  </si>
  <si>
    <t>Art. 192 de la ley Federal del Derechos y Ley 21 de Aguas del Estado de Veracruz</t>
  </si>
  <si>
    <t>Aguas  Estatales y Factibilidades</t>
  </si>
  <si>
    <t>Oficina de Aguas Estatales y Factibilidades. 1er. Trimestre  del ejercicio 2025 no hubo conseciones, convenios, contratos, permisos licencias o autorizaciones otorgadas.</t>
  </si>
  <si>
    <t>https://drive.google.com/file/d/1iMrGtu0eJ46qBh2c7BJEbhqxx45iZrx-/view?usp=sharing</t>
  </si>
  <si>
    <t>https://drive.google.com/file/d/163U58qqXZs5kLkJUfmoj2CliMm4Bm7XV/view?usp=sharing</t>
  </si>
  <si>
    <t>https://drive.google.com/file/d/1nw58LgE2E1aKEAQlba07Vtpz44WbdzH0/view?usp=sharing</t>
  </si>
  <si>
    <t>https://drive.google.com/file/d/1VD8VoMJ-tur43PUiyrZG8ipajN_rPP9v/view?usp=sharing</t>
  </si>
  <si>
    <t>https://drive.google.com/file/d/1CbOVU7rDFy0jLatknzOpRrtAZtrFcq5-/view?usp=sharing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</si>
</sst>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w58LgE2E1aKEAQlba07Vtpz44WbdzH0/view?usp=sharing" TargetMode="External"/><Relationship Id="rId2" Type="http://schemas.openxmlformats.org/officeDocument/2006/relationships/hyperlink" Target="https://drive.google.com/file/d/163U58qqXZs5kLkJUfmoj2CliMm4Bm7XV/view?usp=sharing" TargetMode="External"/><Relationship Id="rId1" Type="http://schemas.openxmlformats.org/officeDocument/2006/relationships/hyperlink" Target="https://drive.google.com/file/d/1iMrGtu0eJ46qBh2c7BJEbhqxx45iZrx-/view?usp=sharing" TargetMode="External"/><Relationship Id="rId5" Type="http://schemas.openxmlformats.org/officeDocument/2006/relationships/hyperlink" Target="https://drive.google.com/file/d/1CbOVU7rDFy0jLatknzOpRrtAZtrFcq5-/view?usp=sharing" TargetMode="External"/><Relationship Id="rId4" Type="http://schemas.openxmlformats.org/officeDocument/2006/relationships/hyperlink" Target="https://drive.google.com/file/d/1VD8VoMJ-tur43PUiyrZG8ipajN_rPP9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D8" t="s">
        <v>79</v>
      </c>
      <c r="E8" t="s">
        <v>100</v>
      </c>
      <c r="F8" t="s">
        <v>97</v>
      </c>
      <c r="G8" t="s">
        <v>101</v>
      </c>
      <c r="H8" t="s">
        <v>102</v>
      </c>
      <c r="I8" t="s">
        <v>84</v>
      </c>
      <c r="S8" s="4" t="s">
        <v>104</v>
      </c>
      <c r="T8" t="s">
        <v>98</v>
      </c>
      <c r="U8">
        <v>0</v>
      </c>
      <c r="V8" s="4" t="s">
        <v>105</v>
      </c>
      <c r="W8" s="4" t="s">
        <v>106</v>
      </c>
      <c r="X8" s="4" t="s">
        <v>107</v>
      </c>
      <c r="Y8" t="s">
        <v>89</v>
      </c>
      <c r="Z8" s="4" t="s">
        <v>108</v>
      </c>
      <c r="AA8" t="s">
        <v>99</v>
      </c>
      <c r="AB8" s="3">
        <v>45747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" xr:uid="{00000000-0002-0000-0000-000003000000}">
      <formula1>Hidden_424</formula1>
    </dataValidation>
  </dataValidations>
  <hyperlinks>
    <hyperlink ref="S8" r:id="rId1" xr:uid="{C3791CA4-B7CA-43C6-BACC-42B21491FAC0}"/>
    <hyperlink ref="V8" r:id="rId2" xr:uid="{22F14E95-89B2-4945-88B1-0BFE0521E98C}"/>
    <hyperlink ref="W8" r:id="rId3" xr:uid="{223EC480-251E-4A75-8C94-240949153DA8}"/>
    <hyperlink ref="X8" r:id="rId4" xr:uid="{3A72FACC-28B3-43AE-80D2-04F3E58D0567}"/>
    <hyperlink ref="Z8" r:id="rId5" xr:uid="{2E6576CF-DE44-4DC0-9311-EBEB2F2021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30" sqref="A3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2024-03-26T23:08:32Z</dcterms:created>
  <dcterms:modified xsi:type="dcterms:W3CDTF">2025-04-07T22:51:08Z</dcterms:modified>
</cp:coreProperties>
</file>