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1ER TRIM. 2025\O. FACTIBILIDADES  2DO TRIM. 2025\1-REVISAR O. FACTIBILIDADES 2DO TRIM. 2025\"/>
    </mc:Choice>
  </mc:AlternateContent>
  <xr:revisionPtr revIDLastSave="0" documentId="13_ncr:1_{6135FA9F-08E8-4AB4-848B-83099D1DE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<sst xmlns="http://schemas.openxmlformats.org/spreadsheetml/2006/main" count="135" uniqueCount="109">
  <si>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</si>
  <si>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</si>
  <si>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</si>
  <si>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</si>
  <si>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</si>
  <si>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</si>
  <si>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</si>
  <si>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</si>
  <si>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</si>
  <si>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</si>
  <si>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</si>
  <si>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</si>
  <si>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</si>
  <si>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</si>
  <si>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</si>
  <si>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</si>
  <si>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</si>
  <si>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</si>
  <si>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</si>
  <si>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</si>
  <si>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</si>
  <si>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</si>
  <si>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</si>
  <si>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</si>
  <si>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</si>
  <si>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</si>
  <si>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</si>
  <si>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</si>
  <si>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</si>
  <si>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</si>
  <si>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</si>
  <si>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</si>
  <si>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</si>
  <si>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</si>
  <si>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</si>
  <si>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</si>
  <si>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</si>
  <si>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</si>
  <si>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</si>
  <si>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</si>
  <si>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</si>
  <si>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</si>
  <si>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</si>
  <si>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</si>
  <si>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</si>
  <si>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</si>
  <si>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</si>
  <si>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</si>
  <si>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</si>
  <si>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</si>
  <si>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</si>
  <si>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</si>
  <si>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</si>
  <si>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</si>
  <si>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</si>
  <si>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</si>
  <si>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</si>
  <si>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</si>
  <si>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</si>
  <si>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</si>
  <si>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</si>
  <si>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</si>
  <si>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</si>
  <si>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</si>
  <si>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</si>
  <si>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</si>
  <si>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</si>
  <si>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</si>
  <si>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</si>
  <si>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</si>
  <si>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</si>
  <si>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</si>
  <si>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</si>
  <si>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</si>
  <si>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</si>
  <si>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</si>
  <si>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</si>
  <si>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</si>
  <si>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</si>
  <si>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</si>
  <si>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</si>
  <si>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</si>
  <si>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</si>
  <si>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</si>
  <si>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</si>
  <si>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</si>
  <si>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</si>
  <si>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</si>
  <si>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</si>
  <si>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</si>
  <si>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</si>
  <si>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</si>
  <si>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</si>
  <si>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</si>
  <si>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</si>
  <si>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</si>
  <si>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</si>
  <si>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Controlar, administrar el uso y aprovechamiento y explotación de aguas de juridicción Estatal, lo que nos permite tener un control para preservar su cantidad y calidad. </t>
  </si>
  <si>
    <t xml:space="preserve">ninguno </t>
  </si>
  <si>
    <t>Oficina de Aguas estatales y Factibilidades</t>
  </si>
  <si>
    <t>No existen Contratos,Convenios, concesiones y Permisos en el periodo abril-junio.</t>
  </si>
  <si>
    <t>Art. 192 de la ley Federal del Derechos y Ley 21 de Aguas del Estado de Veracruz</t>
  </si>
  <si>
    <t>Aguas  Estatales y Factibilidades</t>
  </si>
  <si>
    <t>https://drive.google.com/file/d/1ZACUxQ7jhGzzz4iGQQUodueMQg60AVsr/view?usp=sharing</t>
  </si>
  <si>
    <t>https://drive.google.com/file/d/1vIJWI5z7xObLvw9_t3QFZgOkhXJY2E2p/view?usp=sharing</t>
  </si>
  <si>
    <t>https://drive.google.com/file/d/1zGJEyazR20ChSO61QOg6V_FAIrWneCK7/view?usp=sharing</t>
  </si>
  <si>
    <t>https://drive.google.com/file/d/12ULFQYnm8zkhWLVUifzZp5KleaLshZFE/view?usp=sharing</t>
  </si>
  <si>
    <t>https://drive.google.com/file/d/1qeITTwbMG0FMJQzcKSJ3vRl1fAM2BStb/view?usp=sharing</t>
  </si>
  <si>
    <t>Oficina de Aguas Estatales y Factibilidades. 2do. Trimestre  del ejercicio 2025 no hubo conseciones, convenios, contratos, permisos licencias o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</si>
</sst>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GJEyazR20ChSO61QOg6V_FAIrWneCK7/view?usp=sharing" TargetMode="External"/><Relationship Id="rId2" Type="http://schemas.openxmlformats.org/officeDocument/2006/relationships/hyperlink" Target="https://drive.google.com/file/d/1vIJWI5z7xObLvw9_t3QFZgOkhXJY2E2p/view?usp=sharing" TargetMode="External"/><Relationship Id="rId1" Type="http://schemas.openxmlformats.org/officeDocument/2006/relationships/hyperlink" Target="https://drive.google.com/file/d/1ZACUxQ7jhGzzz4iGQQUodueMQg60AVsr/view?usp=sharing" TargetMode="External"/><Relationship Id="rId5" Type="http://schemas.openxmlformats.org/officeDocument/2006/relationships/hyperlink" Target="https://drive.google.com/file/d/1qeITTwbMG0FMJQzcKSJ3vRl1fAM2BStb/view?usp=sharing" TargetMode="External"/><Relationship Id="rId4" Type="http://schemas.openxmlformats.org/officeDocument/2006/relationships/hyperlink" Target="https://drive.google.com/file/d/12ULFQYnm8zkhWLVUifzZp5KleaLshZF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O2" workbookViewId="0">
      <selection activeCell="O7" sqref="O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79</v>
      </c>
      <c r="E8" t="s">
        <v>100</v>
      </c>
      <c r="F8" t="s">
        <v>97</v>
      </c>
      <c r="G8" t="s">
        <v>101</v>
      </c>
      <c r="H8" t="s">
        <v>102</v>
      </c>
      <c r="I8" t="s">
        <v>84</v>
      </c>
      <c r="S8" s="4" t="s">
        <v>103</v>
      </c>
      <c r="T8" t="s">
        <v>98</v>
      </c>
      <c r="U8">
        <v>0</v>
      </c>
      <c r="V8" s="4" t="s">
        <v>104</v>
      </c>
      <c r="W8" s="4" t="s">
        <v>105</v>
      </c>
      <c r="X8" s="4" t="s">
        <v>106</v>
      </c>
      <c r="Y8" t="s">
        <v>89</v>
      </c>
      <c r="Z8" s="4" t="s">
        <v>107</v>
      </c>
      <c r="AA8" t="s">
        <v>99</v>
      </c>
      <c r="AB8" s="3">
        <v>45838</v>
      </c>
      <c r="AC8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6DCB2690-85AA-417A-8FB5-43244D21F078}"/>
    <hyperlink ref="V8" r:id="rId2" xr:uid="{C739F098-C963-46D4-854A-40BF6E0956BA}"/>
    <hyperlink ref="W8" r:id="rId3" xr:uid="{441B918D-1B68-4537-8A87-959CD89FF926}"/>
    <hyperlink ref="X8" r:id="rId4" xr:uid="{E1EBFFF3-EC60-4142-B1C9-1744045C2077}"/>
    <hyperlink ref="Z8" r:id="rId5" xr:uid="{87AED172-3CDF-496E-A2EE-ECF26AF68D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2024-03-26T23:08:32Z</dcterms:created>
  <dcterms:modified xsi:type="dcterms:W3CDTF">2025-07-10T18:49:54Z</dcterms:modified>
</cp:coreProperties>
</file>