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OFICINAS CENTRALES 4T 2025\O. FAC. 4T 2025\1-O. FAC. 4T 2025\"/>
    </mc:Choice>
  </mc:AlternateContent>
  <xr:revisionPtr revIDLastSave="0" documentId="13_ncr:1_{ADD21F69-88A0-486E-8D4B-EE1B5D786A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<sst xmlns="http://schemas.openxmlformats.org/spreadsheetml/2006/main" count="135" uniqueCount="109">
  <si>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</si>
  <si>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</si>
  <si>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</si>
  <si>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</si>
  <si>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</si>
  <si>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</si>
  <si>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</si>
  <si>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</si>
  <si>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</si>
  <si>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</si>
  <si>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</si>
  <si>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</si>
  <si>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</si>
  <si>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</si>
  <si>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</si>
  <si>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</si>
  <si>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</si>
  <si>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</si>
  <si>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</si>
  <si>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</si>
  <si>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</si>
  <si>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</si>
  <si>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</si>
  <si>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</si>
  <si>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</si>
  <si>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</si>
  <si>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</si>
  <si>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</si>
  <si>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</si>
  <si>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</si>
  <si>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</si>
  <si>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</si>
  <si>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</si>
  <si>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</si>
  <si>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</si>
  <si>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</si>
  <si>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</si>
  <si>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</si>
  <si>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</si>
  <si>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</si>
  <si>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</si>
  <si>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</si>
  <si>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</si>
  <si>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</si>
  <si>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</si>
  <si>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</si>
  <si>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</si>
  <si>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</si>
  <si>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</si>
  <si>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</si>
  <si>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</si>
  <si>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</si>
  <si>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</si>
  <si>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</si>
  <si>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</si>
  <si>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</si>
  <si>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</si>
  <si>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</si>
  <si>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</si>
  <si>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</si>
  <si>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</si>
  <si>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</si>
  <si>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</si>
  <si>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</si>
  <si>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</si>
  <si>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</si>
  <si>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</si>
  <si>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</si>
  <si>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</si>
  <si>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</si>
  <si>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</si>
  <si>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</si>
  <si>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</si>
  <si>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</si>
  <si>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</si>
  <si>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</si>
  <si>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</si>
  <si>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</si>
  <si>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</si>
  <si>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</si>
  <si>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</si>
  <si>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</si>
  <si>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</si>
  <si>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</si>
  <si>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</si>
  <si>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</si>
  <si>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</si>
  <si>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</si>
  <si>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</si>
  <si>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</si>
  <si>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</si>
  <si>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</si>
  <si>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</si>
  <si>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</si>
  <si>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</si>
  <si>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</si>
  <si>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</si>
  <si>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Controlar, administrar el uso y aprovechamiento y explotación de aguas de juridicción Estatal, lo que nos permite tener un control para preservar su cantidad y calidad. </t>
  </si>
  <si>
    <t xml:space="preserve">ninguno </t>
  </si>
  <si>
    <t>Oficina de Aguas estatales y Factibilidades</t>
  </si>
  <si>
    <t>Art. 192 de la ley Federal del Derechos y Ley 21 de Aguas del Estado de Veracruz</t>
  </si>
  <si>
    <t>Aguas  Estatales y Factibilidades</t>
  </si>
  <si>
    <t>https://drive.google.com/file/d/1uQbklVGRA3INeiiuQOQR6Wyv5F9ikEGt/view?usp=sharing</t>
  </si>
  <si>
    <t>https://drive.google.com/file/d/16MUn6UO_5XIXMIv6s1IK9BA6jXFkz26f/view?usp=sharing</t>
  </si>
  <si>
    <t>https://drive.google.com/file/d/1GxRM59dUBel00ouVIHjKB_l42OyrWroN/view?usp=sharing</t>
  </si>
  <si>
    <t>https://drive.google.com/file/d/1_6gaJYCLH2S7HzHomsNqfnqAP0Ag10kN/view?usp=sharing</t>
  </si>
  <si>
    <t>https://drive.google.com/file/d/1lD2Ty6foWyGkTMIeqkhB__Z1NRmUWM3U/view?usp=sharing</t>
  </si>
  <si>
    <t>Oficina de Aguas Estatales y Factibilidades. 4 to. Trimestre  del ejercicio 2025 no hubo conseciones, convenios, contratos, permisos licencias o autorizaciones otorgadas.</t>
  </si>
  <si>
    <t>No existen Contratos,Convenios, concesiones y Permisos en el periodo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</si>
</sst>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xRM59dUBel00ouVIHjKB_l42OyrWroN/view?usp=sharing" TargetMode="External"/><Relationship Id="rId2" Type="http://schemas.openxmlformats.org/officeDocument/2006/relationships/hyperlink" Target="https://drive.google.com/file/d/16MUn6UO_5XIXMIv6s1IK9BA6jXFkz26f/view?usp=sharing" TargetMode="External"/><Relationship Id="rId1" Type="http://schemas.openxmlformats.org/officeDocument/2006/relationships/hyperlink" Target="https://drive.google.com/file/d/1uQbklVGRA3INeiiuQOQR6Wyv5F9ikEGt/view?usp=sharing" TargetMode="External"/><Relationship Id="rId5" Type="http://schemas.openxmlformats.org/officeDocument/2006/relationships/hyperlink" Target="https://drive.google.com/file/d/1lD2Ty6foWyGkTMIeqkhB__Z1NRmUWM3U/view?usp=sharing" TargetMode="External"/><Relationship Id="rId4" Type="http://schemas.openxmlformats.org/officeDocument/2006/relationships/hyperlink" Target="https://drive.google.com/file/d/1_6gaJYCLH2S7HzHomsNqfnqAP0Ag10k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A21" sqref="A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79</v>
      </c>
      <c r="E8" t="s">
        <v>108</v>
      </c>
      <c r="F8" t="s">
        <v>97</v>
      </c>
      <c r="G8" t="s">
        <v>100</v>
      </c>
      <c r="H8" t="s">
        <v>101</v>
      </c>
      <c r="I8" t="s">
        <v>84</v>
      </c>
      <c r="S8" s="4" t="s">
        <v>102</v>
      </c>
      <c r="T8" t="s">
        <v>98</v>
      </c>
      <c r="U8">
        <v>0</v>
      </c>
      <c r="V8" s="4" t="s">
        <v>103</v>
      </c>
      <c r="W8" s="4" t="s">
        <v>104</v>
      </c>
      <c r="X8" s="4" t="s">
        <v>105</v>
      </c>
      <c r="Y8" t="s">
        <v>89</v>
      </c>
      <c r="Z8" s="4" t="s">
        <v>106</v>
      </c>
      <c r="AA8" t="s">
        <v>99</v>
      </c>
      <c r="AB8" s="3">
        <v>46022</v>
      </c>
      <c r="AC8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S8" r:id="rId1" xr:uid="{FB893AE0-4FFF-4E3F-9836-6607DB3EA8A5}"/>
    <hyperlink ref="V8" r:id="rId2" xr:uid="{6D128DAC-00E8-4AFB-B4EE-54AD8BC2685B}"/>
    <hyperlink ref="W8" r:id="rId3" xr:uid="{A4C7B85A-A6D3-4D31-AA5A-6F93600EFDC6}"/>
    <hyperlink ref="X8" r:id="rId4" xr:uid="{64748E9F-E12E-44E5-B0BF-F62A0AFBFAEE}"/>
    <hyperlink ref="Z8" r:id="rId5" xr:uid="{22BA4972-52B8-47B9-A203-D377724EA3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0" sqref="A3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2024-03-26T23:08:32Z</dcterms:created>
  <dcterms:modified xsi:type="dcterms:W3CDTF">2026-01-12T20:07:10Z</dcterms:modified>
</cp:coreProperties>
</file>