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016 -2018\Envio1_trim2 2018\REVISADOS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<sst xmlns="http://schemas.openxmlformats.org/spreadsheetml/2006/main" count="98" uniqueCount="81">
  <si>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</si>
  <si>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</si>
  <si>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</si>
  <si>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</si>
  <si>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</si>
  <si>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</si>
  <si>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</si>
  <si>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</si>
  <si>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</si>
  <si>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</si>
  <si>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</si>
  <si>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</si>
  <si>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</si>
  <si>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</si>
  <si>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</si>
  <si>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</si>
  <si>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</si>
  <si>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</si>
  <si>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</si>
  <si>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</si>
  <si>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</si>
  <si>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</si>
  <si>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</si>
  <si>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</si>
  <si>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</si>
  <si>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</si>
  <si>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</si>
  <si>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</si>
  <si>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</si>
  <si>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</si>
  <si>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</si>
  <si>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</si>
  <si>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</si>
  <si>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</si>
  <si>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</si>
  <si>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</si>
  <si>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</si>
  <si>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</si>
  <si>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</si>
  <si>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</si>
  <si>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</si>
  <si>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</si>
  <si>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</si>
  <si>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</si>
  <si>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</si>
  <si>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</si>
  <si>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</si>
  <si>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</si>
  <si>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</si>
  <si>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</si>
  <si>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</si>
  <si>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</si>
  <si>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</si>
  <si>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</si>
  <si>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</si>
  <si>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</si>
  <si>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</si>
  <si>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</si>
  <si>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</si>
  <si>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</si>
  <si>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</si>
  <si>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</si>
  <si>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</si>
  <si>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</si>
  <si>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</si>
  <si>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</si>
  <si>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</si>
  <si>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</si>
  <si>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</si>
  <si>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Convenio de Coordinación Marco</t>
  </si>
  <si>
    <t>Comisión del Agua de Estado de Veracruz</t>
  </si>
  <si>
    <t>David</t>
  </si>
  <si>
    <t>Korenfeld</t>
  </si>
  <si>
    <t>Federman</t>
  </si>
  <si>
    <t>Comisión Nacional del Agua (CONAGUA)</t>
  </si>
  <si>
    <t>Establecer las bases de coordinación entre las partes para conjuntar recursos y formalizar acciones en materia de Infraestructura Hidroagricola, de agua potable, Alcantarillado y Saneamiento; asi como de cultura del agua para fomentarel Desarrollo Regional en la entidad</t>
  </si>
  <si>
    <t>Federales y Estatales, por programas autorizados en el presupuesto de egresos de la federación del ejercicio fiscal y sujeto a disponibilidad</t>
  </si>
  <si>
    <t>http://187.174.252.244/Transparencia/2014_04_07_MAT_semarnat.pdf</t>
  </si>
  <si>
    <t>Unidad Juridica, Unidad de Planeación.</t>
  </si>
  <si>
    <t>Recursos Presupuestales Federales con contraparte estatal</t>
  </si>
  <si>
    <t>Oficina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</si>
</sst>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87.174.252.244/Transparencia/2014_04_07_MAT_semarna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3">
        <v>43191</v>
      </c>
      <c r="C8" s="3">
        <v>43281</v>
      </c>
      <c r="D8" t="s">
        <v>57</v>
      </c>
      <c r="E8" t="s">
        <v>69</v>
      </c>
      <c r="F8" s="3">
        <v>41654</v>
      </c>
      <c r="G8" t="s">
        <v>70</v>
      </c>
      <c r="H8">
        <v>1</v>
      </c>
      <c r="I8" t="s">
        <v>75</v>
      </c>
      <c r="J8" t="s">
        <v>76</v>
      </c>
      <c r="K8" t="s">
        <v>79</v>
      </c>
      <c r="L8" s="3">
        <v>41654</v>
      </c>
      <c r="M8" s="3">
        <v>43465</v>
      </c>
      <c r="N8" s="3">
        <v>41736</v>
      </c>
      <c r="O8" s="4" t="s">
        <v>77</v>
      </c>
      <c r="Q8" t="s">
        <v>78</v>
      </c>
      <c r="R8" s="3">
        <v>43293</v>
      </c>
      <c r="S8" s="3">
        <v>43290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O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71</v>
      </c>
      <c r="C4" t="s">
        <v>72</v>
      </c>
      <c r="D4" t="s">
        <v>73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2018-04-17T16:46:47Z</dcterms:created>
  <dcterms:modified xsi:type="dcterms:W3CDTF">2018-07-20T22:03:44Z</dcterms:modified>
</cp:coreProperties>
</file>