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OFICINAS CENTRALES 2DO TRIM. 2024\U. PLANEACION   3ER TRIM. 2024\1-REVISAR U. PLANEACION  3ER TRIM. 2024\"/>
    </mc:Choice>
  </mc:AlternateContent>
  <xr:revisionPtr revIDLastSave="0" documentId="13_ncr:1_{3E6F5373-EBDE-467E-B8E6-689C7FDD22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<sst xmlns="http://schemas.openxmlformats.org/spreadsheetml/2006/main" count="115" uniqueCount="96">
  <si>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</si>
  <si>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</si>
  <si>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</si>
  <si>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</si>
  <si>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</si>
  <si>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</si>
  <si>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</si>
  <si>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</si>
  <si>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</si>
  <si>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</si>
  <si>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</si>
  <si>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</si>
  <si>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</si>
  <si>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</si>
  <si>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</si>
  <si>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</si>
  <si>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</si>
  <si>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</si>
  <si>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</si>
  <si>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</si>
  <si>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</si>
  <si>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</si>
  <si>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</si>
  <si>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</si>
  <si>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</si>
  <si>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</si>
  <si>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</si>
  <si>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</si>
  <si>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</si>
  <si>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</si>
  <si>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</si>
  <si>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</si>
  <si>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</si>
  <si>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</si>
  <si>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</si>
  <si>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</si>
  <si>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</si>
  <si>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</si>
  <si>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</si>
  <si>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</si>
  <si>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</si>
  <si>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</si>
  <si>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</si>
  <si>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</si>
  <si>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</si>
  <si>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</si>
  <si>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</si>
  <si>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</si>
  <si>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</si>
  <si>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</si>
  <si>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</si>
  <si>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</si>
  <si>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</si>
  <si>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</si>
  <si>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</si>
  <si>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</si>
  <si>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</si>
  <si>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</si>
  <si>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</si>
  <si>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</si>
  <si>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</si>
  <si>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</si>
  <si>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</si>
  <si>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</si>
  <si>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</si>
  <si>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</si>
  <si>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</si>
  <si>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Planeación</t>
  </si>
  <si>
    <t>Federal y Estatal</t>
  </si>
  <si>
    <t>Félix Jorge</t>
  </si>
  <si>
    <t>Ladrón de Guevara</t>
  </si>
  <si>
    <t>Director General de la Comisión del Agua del Estado de Veracruz</t>
  </si>
  <si>
    <t>Convenio de colaboración para la impartición de cursos de capacitación que celebran por parte de la Universidad Autónoma de México</t>
  </si>
  <si>
    <t>El presente Convenio tiene por objeto que la "UNAM" lleve a cabo la impartición de cursos del programa "Fortalecimiento de Capacidades"</t>
  </si>
  <si>
    <t>La Federación a traves de la CONAGUA y El Estado de Veracruz</t>
  </si>
  <si>
    <t>http://187.174.252.244/Transparencia/UNIDAD_DE_PLANEACION_20241004/1005/CONVENIO DE COLABORACIÓN FIRMADO_0001.pdf</t>
  </si>
  <si>
    <t xml:space="preserve">Patricia </t>
  </si>
  <si>
    <t>Dolores</t>
  </si>
  <si>
    <t>Dávila</t>
  </si>
  <si>
    <t>Secretaria General</t>
  </si>
  <si>
    <t>Benítez</t>
  </si>
  <si>
    <t>José Antonio</t>
  </si>
  <si>
    <t>Hernández</t>
  </si>
  <si>
    <t>Espriú</t>
  </si>
  <si>
    <t>Director de la Facultad de Ingeniería</t>
  </si>
  <si>
    <t>Lorena</t>
  </si>
  <si>
    <t>Palacios</t>
  </si>
  <si>
    <t>Víctor Manuel</t>
  </si>
  <si>
    <t>Rivera</t>
  </si>
  <si>
    <t>Roman</t>
  </si>
  <si>
    <t>Jeje de la División de Educación Continua y a Distancia de la Facultad de Ingeniería</t>
  </si>
  <si>
    <t>Jefa de la Unidad de Planeación de la Comisión del Agua del estado de Veracruz</t>
  </si>
  <si>
    <t>Juan Luis</t>
  </si>
  <si>
    <t>Owseykoff</t>
  </si>
  <si>
    <t>Subdirector administrativo de la Comisión del Agua del Estado de Veracruz</t>
  </si>
  <si>
    <t>Oficinas Centrales. Julio-Septiembre tercer trimestre 2024. La información que se encuentra es del trimestre pasado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</si>
</sst>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UNIDAD_DE_PLANEACION_20241004/1005/CONVENIO%20DE%20COLABORACI&#211;N%20FIRMADO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56</v>
      </c>
      <c r="E8" t="s">
        <v>72</v>
      </c>
      <c r="F8" s="3">
        <v>45470</v>
      </c>
      <c r="G8" t="s">
        <v>67</v>
      </c>
      <c r="H8">
        <v>108</v>
      </c>
      <c r="I8" t="s">
        <v>73</v>
      </c>
      <c r="J8" t="s">
        <v>68</v>
      </c>
      <c r="K8" t="s">
        <v>74</v>
      </c>
      <c r="L8" s="3">
        <v>45470</v>
      </c>
      <c r="M8" s="3">
        <v>45657</v>
      </c>
      <c r="N8" s="3"/>
      <c r="O8" s="4" t="s">
        <v>75</v>
      </c>
      <c r="Q8" t="s">
        <v>67</v>
      </c>
      <c r="R8" s="3">
        <v>45565</v>
      </c>
      <c r="S8" t="s">
        <v>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C316C68-6E81-4EB7-A5F6-179E2DF6B5B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108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108</v>
      </c>
      <c r="B5" t="s">
        <v>69</v>
      </c>
      <c r="C5" t="s">
        <v>70</v>
      </c>
      <c r="D5" t="s">
        <v>80</v>
      </c>
      <c r="E5" t="s">
        <v>71</v>
      </c>
    </row>
    <row r="6" spans="1:5" x14ac:dyDescent="0.25">
      <c r="A6">
        <v>108</v>
      </c>
      <c r="B6" t="s">
        <v>81</v>
      </c>
      <c r="C6" t="s">
        <v>82</v>
      </c>
      <c r="D6" t="s">
        <v>83</v>
      </c>
      <c r="E6" t="s">
        <v>84</v>
      </c>
    </row>
    <row r="7" spans="1:5" x14ac:dyDescent="0.25">
      <c r="A7">
        <v>108</v>
      </c>
      <c r="B7" t="s">
        <v>85</v>
      </c>
      <c r="C7" t="s">
        <v>82</v>
      </c>
      <c r="D7" t="s">
        <v>86</v>
      </c>
      <c r="E7" t="s">
        <v>91</v>
      </c>
    </row>
    <row r="8" spans="1:5" x14ac:dyDescent="0.25">
      <c r="A8">
        <v>108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108</v>
      </c>
      <c r="B9" t="s">
        <v>92</v>
      </c>
      <c r="C9" t="s">
        <v>82</v>
      </c>
      <c r="D9" t="s">
        <v>93</v>
      </c>
      <c r="E9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2024-04-08T20:30:09Z</dcterms:created>
  <dcterms:modified xsi:type="dcterms:W3CDTF">2024-10-08T19:46:01Z</dcterms:modified>
</cp:coreProperties>
</file>