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o\Documents\Acceso a la Información\2do. Trimestre 2018 Validad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<sst xmlns="http://schemas.openxmlformats.org/spreadsheetml/2006/main" count="82" uniqueCount="67">
  <si>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</si>
  <si>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</si>
  <si>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</si>
  <si>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</si>
  <si>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</si>
  <si>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</si>
  <si>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</si>
  <si>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</si>
  <si>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</si>
  <si>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</si>
  <si>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</si>
  <si>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</si>
  <si>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</si>
  <si>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</si>
  <si>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</si>
  <si>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</si>
  <si>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</si>
  <si>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</si>
  <si>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</si>
  <si>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</si>
  <si>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</si>
  <si>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</si>
  <si>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</si>
  <si>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</si>
  <si>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</si>
  <si>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</si>
  <si>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</si>
  <si>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</si>
  <si>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</si>
  <si>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</si>
  <si>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</si>
  <si>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</si>
  <si>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</si>
  <si>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</si>
  <si>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</si>
  <si>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</si>
  <si>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</si>
  <si>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</si>
  <si>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</si>
  <si>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</si>
  <si>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</si>
  <si>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</si>
  <si>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</si>
  <si>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</si>
  <si>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</si>
  <si>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</si>
  <si>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</si>
  <si>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</si>
  <si>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</si>
  <si>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</si>
  <si>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</si>
  <si>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</si>
  <si>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</si>
  <si>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</si>
  <si>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</si>
  <si>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</si>
  <si>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</si>
  <si>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</si>
  <si>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</si>
  <si>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</si>
  <si>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>Acuerdo N° 07/2018; 08/2018; 09/2018</t>
  </si>
  <si>
    <t>Departamento de Finanzas, Unidad Juridica, Oficina de Recursos materiales, Unidad de Transparencia</t>
  </si>
  <si>
    <t>http://187.174.252.244/caev/pdfs/Sesiones_pub/Consejo/2018/PRIMERA%20SESI%d3N%20ORDINARIA%2020180001.pdf</t>
  </si>
  <si>
    <t>Acuerdo N° 10/2018</t>
  </si>
  <si>
    <t>Subdirección Administrativa; Sección Fiscal</t>
  </si>
  <si>
    <t>http://187.174.252.244/caev/pdfs/Sesiones_pub/Consejo/2018/ACTA%202da.%20CONSEJO%20EXTRAO.%20ADMON%2029%20JU%2018.pdf</t>
  </si>
  <si>
    <t>Oficina Central. Acta del Consejo de Administración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</si>
</sst>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Sesiones_pub/Consejo/2018/ACTA%202da.%20CONSEJO%20EXTRAO.%20ADMON%2029%20JU%2018.pdf" TargetMode="External"/><Relationship Id="rId1" Type="http://schemas.openxmlformats.org/officeDocument/2006/relationships/hyperlink" Target="http://187.174.252.244/caev/pdfs/Sesiones_pub/Consejo/2018/PRIMERA%20SESI%d3N%20ORDINARIA%202018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>
        <v>2</v>
      </c>
      <c r="E8" s="2">
        <v>43216</v>
      </c>
      <c r="G8" t="s">
        <v>60</v>
      </c>
      <c r="H8" t="s">
        <v>61</v>
      </c>
      <c r="J8" t="s">
        <v>53</v>
      </c>
      <c r="K8" t="s">
        <v>56</v>
      </c>
      <c r="L8" s="3" t="s">
        <v>62</v>
      </c>
      <c r="M8" t="s">
        <v>59</v>
      </c>
      <c r="N8" s="2">
        <v>43306</v>
      </c>
      <c r="O8" s="2">
        <v>43280</v>
      </c>
      <c r="P8" s="4" t="s">
        <v>66</v>
      </c>
    </row>
    <row r="9" spans="1:16" x14ac:dyDescent="0.25">
      <c r="A9">
        <v>2018</v>
      </c>
      <c r="B9" s="2">
        <v>43191</v>
      </c>
      <c r="C9" s="2">
        <v>43281</v>
      </c>
      <c r="D9">
        <v>3</v>
      </c>
      <c r="E9" s="2">
        <v>43280</v>
      </c>
      <c r="G9" t="s">
        <v>63</v>
      </c>
      <c r="H9" t="s">
        <v>64</v>
      </c>
      <c r="J9" s="5" t="s">
        <v>53</v>
      </c>
      <c r="K9" s="5" t="s">
        <v>56</v>
      </c>
      <c r="L9" s="7" t="s">
        <v>65</v>
      </c>
      <c r="M9" s="5" t="s">
        <v>59</v>
      </c>
      <c r="N9" s="2">
        <v>43306</v>
      </c>
      <c r="O9" s="2">
        <v>43280</v>
      </c>
      <c r="P9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6">
      <formula1>Hidden_18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2018-05-03T16:16:18Z</dcterms:created>
  <dcterms:modified xsi:type="dcterms:W3CDTF">2018-07-30T15:49:18Z</dcterms:modified>
</cp:coreProperties>
</file>