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o\Documents\B  Unidad de Transparencia\B   4to. Trimestre 201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<sst xmlns="http://schemas.openxmlformats.org/spreadsheetml/2006/main" count="100" uniqueCount="77">
  <si>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</si>
  <si>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</si>
  <si>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</si>
  <si>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</si>
  <si>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</si>
  <si>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</si>
  <si>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</si>
  <si>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</si>
  <si>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</si>
  <si>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</si>
  <si>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</si>
  <si>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</si>
  <si>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</si>
  <si>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</si>
  <si>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</si>
  <si>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</si>
  <si>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</si>
  <si>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</si>
  <si>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</si>
  <si>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</si>
  <si>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</si>
  <si>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</si>
  <si>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</si>
  <si>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</si>
  <si>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</si>
  <si>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</si>
  <si>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</si>
  <si>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</si>
  <si>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</si>
  <si>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</si>
  <si>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</si>
  <si>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</si>
  <si>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</si>
  <si>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</si>
  <si>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</si>
  <si>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</si>
  <si>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</si>
  <si>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</si>
  <si>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</si>
  <si>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</si>
  <si>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</si>
  <si>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</si>
  <si>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</si>
  <si>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</si>
  <si>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</si>
  <si>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</si>
  <si>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</si>
  <si>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</si>
  <si>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</si>
  <si>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</si>
  <si>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</si>
  <si>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</si>
  <si>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</si>
  <si>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</si>
  <si>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</si>
  <si>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</si>
  <si>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</si>
  <si>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</si>
  <si>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</si>
  <si>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3-Ord.</t>
  </si>
  <si>
    <t>3-Extraord.</t>
  </si>
  <si>
    <t>4-Extraord.</t>
  </si>
  <si>
    <t>4-Ord.</t>
  </si>
  <si>
    <t xml:space="preserve">Acuerdo N° 22/2018; 23/2018; 24/2018; 25/2018; 26/2018; 27/2018; 28/2018; 29/2018; 30/2018; 31/2018; 32/2018; 33/2018; 34/2018; 35/2018 </t>
  </si>
  <si>
    <t xml:space="preserve">Subdirección Administrativa, Subdirección de Infraestructura, Subdirección de Operación y Mantenimiento, Unidad Juridica, Unidad de Transparencia, Unidad de Genero, Oficina de Supervisión e Integración de Órganismos,  Departamento de Finanzas, Oficina de Contabilidad y Control Presupuestal, Oficina Comercial, Sección de Ingresos y Control Presupuestal  </t>
  </si>
  <si>
    <t xml:space="preserve">Acuerdo N° 36/2018; 37/2018; 38/2018; 39/2018 </t>
  </si>
  <si>
    <t>Subdirección Administrativa, Subdirección de Operación y Mantenimiento, Unidad Juridica, Oficina Comercial, Oficina de Recursos Humanos</t>
  </si>
  <si>
    <t xml:space="preserve">Subdirección Administrativa, Unidad Juridica </t>
  </si>
  <si>
    <t xml:space="preserve">Acuerdo N° 40/2018; 41/2018; 42/2018 </t>
  </si>
  <si>
    <t xml:space="preserve">Acuerdo N° 43/2018; 44/2018; 45/2018; 46/2018; 47/2018; 48/2018; 49/2018; 50/2018; 51/2018 </t>
  </si>
  <si>
    <t xml:space="preserve">Subdirección Administrativa, Subdirección de Infraestructura, Unidad Juridica, Unidad de Planeación, Departamento de Finanzas, Oficina de Contabilidad y Control Presupuestal, Oficina Comercial, Sección de Ingresos y Control Presupuestal y Oficna Comercial </t>
  </si>
  <si>
    <t>http://187.174.252.244/caev/pdfs/Sesiones_pub/Consejo/2018/ACTA%203ra.%20SESI%d3N%20ORDINARIA%2025%20OCT%202018.pdf</t>
  </si>
  <si>
    <t>http://187.174.252.244/caev/pdfs/Sesiones_pub/Consejo/2018/ACTA%203ra.%20SESION%20EXTRAORDNARIA%2027%20NOV%2018.pdf</t>
  </si>
  <si>
    <t>http://187.174.252.244/caev/pdfs/Sesiones_pub/Consejo/2018/ACTA%20DE%20LA%204a%20SESION%20EXT%20DEL%20CONSEJO%20TEC%20DE%20ADM%20DEL%20EJER%202018.pdf</t>
  </si>
  <si>
    <t>http://187.174.252.244/caev/pdfs/Sesiones_pub/Consejo/2018/Acta%20de%20la%20cuarta%20sesion%20ordinaria.pdf</t>
  </si>
  <si>
    <t>Secretaría Técnica</t>
  </si>
  <si>
    <t>Oficinas Centrales. Acta del Consejo de Administración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</si>
</sst>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Sesiones_pub/Consejo/2018/Acta%20de%20la%20cuarta%20sesion%20ordinaria.pdf" TargetMode="External"/><Relationship Id="rId2" Type="http://schemas.openxmlformats.org/officeDocument/2006/relationships/hyperlink" Target="http://187.174.252.244/caev/pdfs/Sesiones_pub/Consejo/2018/ACTA%20DE%20LA%204a%20SESION%20EXT%20DEL%20CONSEJO%20TEC%20DE%20ADM%20DEL%20EJER%202018.pdf" TargetMode="External"/><Relationship Id="rId1" Type="http://schemas.openxmlformats.org/officeDocument/2006/relationships/hyperlink" Target="http://187.174.252.244/caev/pdfs/Sesiones_pub/Consejo/2018/ACTA%203ra.%20SESION%20EXTRAORDNARIA%2027%20NOV%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59</v>
      </c>
      <c r="E8" s="2">
        <v>43398</v>
      </c>
      <c r="G8" t="s">
        <v>63</v>
      </c>
      <c r="H8" t="s">
        <v>64</v>
      </c>
      <c r="J8" t="s">
        <v>53</v>
      </c>
      <c r="K8" t="s">
        <v>56</v>
      </c>
      <c r="L8" s="3" t="s">
        <v>71</v>
      </c>
      <c r="M8" s="6" t="s">
        <v>75</v>
      </c>
      <c r="N8" s="2">
        <v>43493</v>
      </c>
      <c r="O8" s="2">
        <v>43465</v>
      </c>
      <c r="P8" s="4" t="s">
        <v>76</v>
      </c>
    </row>
    <row r="9" spans="1:16" x14ac:dyDescent="0.25">
      <c r="A9" s="5">
        <v>2018</v>
      </c>
      <c r="B9" s="2">
        <v>43374</v>
      </c>
      <c r="C9" s="2">
        <v>43465</v>
      </c>
      <c r="D9" s="5" t="s">
        <v>60</v>
      </c>
      <c r="E9" s="2">
        <v>43431</v>
      </c>
      <c r="G9" s="5" t="s">
        <v>65</v>
      </c>
      <c r="H9" s="5" t="s">
        <v>66</v>
      </c>
      <c r="I9" s="5"/>
      <c r="J9" s="5" t="s">
        <v>53</v>
      </c>
      <c r="K9" s="8" t="s">
        <v>56</v>
      </c>
      <c r="L9" s="7" t="s">
        <v>72</v>
      </c>
      <c r="M9" s="10" t="s">
        <v>75</v>
      </c>
      <c r="N9" s="2">
        <v>43493</v>
      </c>
      <c r="O9" s="2">
        <v>43465</v>
      </c>
      <c r="P9" s="10" t="s">
        <v>76</v>
      </c>
    </row>
    <row r="10" spans="1:16" x14ac:dyDescent="0.25">
      <c r="A10" s="5">
        <v>2018</v>
      </c>
      <c r="B10" s="2">
        <v>43374</v>
      </c>
      <c r="C10" s="2">
        <v>43465</v>
      </c>
      <c r="D10" s="5" t="s">
        <v>61</v>
      </c>
      <c r="E10" s="2">
        <v>43445</v>
      </c>
      <c r="G10" s="5" t="s">
        <v>68</v>
      </c>
      <c r="H10" s="5" t="s">
        <v>67</v>
      </c>
      <c r="I10" s="5"/>
      <c r="J10" s="5" t="s">
        <v>53</v>
      </c>
      <c r="K10" s="8" t="s">
        <v>56</v>
      </c>
      <c r="L10" s="9" t="s">
        <v>73</v>
      </c>
      <c r="M10" s="10" t="s">
        <v>75</v>
      </c>
      <c r="N10" s="2">
        <v>43493</v>
      </c>
      <c r="O10" s="2">
        <v>43465</v>
      </c>
      <c r="P10" s="10" t="s">
        <v>76</v>
      </c>
    </row>
    <row r="11" spans="1:16" x14ac:dyDescent="0.25">
      <c r="A11" s="5">
        <v>2018</v>
      </c>
      <c r="B11" s="2">
        <v>43374</v>
      </c>
      <c r="C11" s="2">
        <v>43465</v>
      </c>
      <c r="D11" s="5" t="s">
        <v>62</v>
      </c>
      <c r="E11" s="2">
        <v>43462</v>
      </c>
      <c r="G11" s="5" t="s">
        <v>69</v>
      </c>
      <c r="H11" s="5" t="s">
        <v>70</v>
      </c>
      <c r="I11" s="5"/>
      <c r="J11" s="5" t="s">
        <v>53</v>
      </c>
      <c r="K11" s="8" t="s">
        <v>56</v>
      </c>
      <c r="L11" s="9" t="s">
        <v>74</v>
      </c>
      <c r="M11" s="10" t="s">
        <v>75</v>
      </c>
      <c r="N11" s="2">
        <v>43493</v>
      </c>
      <c r="O11" s="2">
        <v>43465</v>
      </c>
      <c r="P11" s="10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10" r:id="rId2"/>
    <hyperlink ref="L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2018-05-03T16:16:18Z</dcterms:created>
  <dcterms:modified xsi:type="dcterms:W3CDTF">2019-01-30T00:50:31Z</dcterms:modified>
</cp:coreProperties>
</file>