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o\Documents\B  Unidad de Transparencia\C  4to. Trimestre 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<sst xmlns="http://schemas.openxmlformats.org/spreadsheetml/2006/main" count="100" uniqueCount="77">
  <si>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</si>
  <si>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</si>
  <si>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</si>
  <si>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</si>
  <si>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</si>
  <si>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</si>
  <si>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</si>
  <si>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</si>
  <si>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</si>
  <si>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</si>
  <si>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</si>
  <si>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</si>
  <si>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</si>
  <si>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</si>
  <si>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</si>
  <si>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</si>
  <si>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</si>
  <si>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</si>
  <si>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</si>
  <si>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</si>
  <si>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</si>
  <si>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</si>
  <si>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</si>
  <si>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</si>
  <si>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</si>
  <si>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</si>
  <si>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</si>
  <si>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</si>
  <si>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</si>
  <si>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</si>
  <si>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</si>
  <si>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</si>
  <si>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</si>
  <si>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</si>
  <si>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</si>
  <si>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</si>
  <si>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</si>
  <si>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</si>
  <si>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</si>
  <si>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</si>
  <si>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</si>
  <si>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</si>
  <si>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</si>
  <si>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</si>
  <si>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</si>
  <si>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</si>
  <si>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</si>
  <si>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</si>
  <si>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</si>
  <si>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</si>
  <si>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</si>
  <si>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</si>
  <si>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</si>
  <si>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</si>
  <si>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</si>
  <si>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</si>
  <si>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</si>
  <si>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</si>
  <si>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</si>
  <si>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 del Consejo de Administración de la CAEV</t>
  </si>
  <si>
    <t>2-Ord.</t>
  </si>
  <si>
    <t>Acuerdo N° 23/2019; 24/2019; 25/2019; 26/2019; 27/2019; 28/2019; 29/2019; 30/2019; 31/2019; 32/2019</t>
  </si>
  <si>
    <t xml:space="preserve">Subdirección Administrativa, Subdirección de Infraestructura, Unidad Juridica, Unidad de Transparencia, Unidad de Genero, Oficina de Supervisión e Integración de Órganismos,  Departamento de Finanzas, Oficina de Contabilidad y Control Presupuestal, Oficina Comercial, Sección de Ingresos y Control Presupuestal  </t>
  </si>
  <si>
    <t>3-Ord.</t>
  </si>
  <si>
    <t>Acuerdo N° 33/2019; 34/2019; 35/2019; 36/2019; 37/2019; 38/2019; 39/2019; 40/2019</t>
  </si>
  <si>
    <t xml:space="preserve">Subdirección Administrativa, Subdirección de Infraestructura, Unidad Juridica,  Departamento de Finanzas, Oficina de Contabilidad y Control Presupuestal, Oficina Comercial  </t>
  </si>
  <si>
    <t>http://187.174.252.244/caev/pdfs/Sesiones_pub/Consejo/2019/tercera%20sesion%20ordinaria%202019.pdf</t>
  </si>
  <si>
    <t>2-Extraord.</t>
  </si>
  <si>
    <t>Acuerdo N° 41/2019; 42/2019</t>
  </si>
  <si>
    <t xml:space="preserve">Subdirección Administrativa, Subdirección deOperación y Mantenimiento, Unidad Juridica y Oficina Comercial  </t>
  </si>
  <si>
    <t>http://187.174.252.244/caev/pdfs/Sesiones_pub/Consejo/2019/ACTA%20segunda%20sesion%20extraordinaria%20DE%20CONDEJO.pdf</t>
  </si>
  <si>
    <t>4-Ord.</t>
  </si>
  <si>
    <t>Acuerdo N° 43/2019; 44/2019; 45/2019; 46/2019; 47/2019; 48/2019; 49/2019; 50/2019; 51/2019; 52/2019; 53/2019; 54/2019</t>
  </si>
  <si>
    <t xml:space="preserve">Subdirección Administrativa, Subdirección de Infraestructura, Unidad Juridica,  Unidad de Planeación, Oficina de Contabilidad y Control Presupuestal, Oficina Comercial y Sección Fiscal </t>
  </si>
  <si>
    <t>http://187.174.252.244/caev/pdfs/Sesiones_pub/Consejo/2019/ESCANEADA%204ta.%20SESI%d3N%20CONSEJO%202019%203.pdf</t>
  </si>
  <si>
    <t>Secretaría Técnica</t>
  </si>
  <si>
    <t>http://187.174.252.244/caev/pdfs/Sesiones_pub/Consejo/2019/PRIMERA%20SESION%202019%20CONSEJO0001.pdf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</si>
</sst>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top"/>
    </xf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Sesiones_pub/Consejo/2019/ESCANEADA%204ta.%20SESI%d3N%20CONSEJO%202019%203.pdf" TargetMode="External"/><Relationship Id="rId2" Type="http://schemas.openxmlformats.org/officeDocument/2006/relationships/hyperlink" Target="http://187.174.252.244/caev/pdfs/Sesiones_pub/Consejo/2019/ACTA%20segunda%20sesion%20extraordinaria%20DE%20CONDEJO.pdf" TargetMode="External"/><Relationship Id="rId1" Type="http://schemas.openxmlformats.org/officeDocument/2006/relationships/hyperlink" Target="http://187.174.252.244/caev/pdfs/Sesiones_pub/Consejo/2019/tercera%20sesion%20ordinaria%20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Sesiones_pub/Consejo/2019/PRIMERA%20SESION%202019%20CONSEJO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21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0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0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0" x14ac:dyDescent="0.25">
      <c r="A8">
        <v>2019</v>
      </c>
      <c r="B8" s="2">
        <v>43647</v>
      </c>
      <c r="C8" s="2">
        <v>43830</v>
      </c>
      <c r="D8" t="s">
        <v>60</v>
      </c>
      <c r="E8" s="2">
        <v>43704</v>
      </c>
      <c r="G8" t="s">
        <v>61</v>
      </c>
      <c r="H8" t="s">
        <v>62</v>
      </c>
      <c r="J8" t="s">
        <v>53</v>
      </c>
      <c r="K8" t="s">
        <v>56</v>
      </c>
      <c r="L8" s="3" t="s">
        <v>76</v>
      </c>
      <c r="M8" s="5" t="s">
        <v>75</v>
      </c>
      <c r="N8" s="2">
        <v>43853</v>
      </c>
      <c r="O8" s="2">
        <v>43830</v>
      </c>
      <c r="P8" s="4" t="s">
        <v>59</v>
      </c>
    </row>
    <row r="9" spans="1:20" x14ac:dyDescent="0.25">
      <c r="A9" s="7">
        <v>2019</v>
      </c>
      <c r="B9" s="2">
        <v>43647</v>
      </c>
      <c r="C9" s="2">
        <v>43830</v>
      </c>
      <c r="D9" s="7" t="s">
        <v>63</v>
      </c>
      <c r="E9" s="2">
        <v>43742</v>
      </c>
      <c r="F9" s="7"/>
      <c r="G9" s="7" t="s">
        <v>64</v>
      </c>
      <c r="H9" s="7" t="s">
        <v>65</v>
      </c>
      <c r="I9" s="7"/>
      <c r="J9" s="7" t="s">
        <v>53</v>
      </c>
      <c r="K9" s="7" t="s">
        <v>56</v>
      </c>
      <c r="L9" s="3" t="s">
        <v>66</v>
      </c>
      <c r="M9" s="8" t="s">
        <v>75</v>
      </c>
      <c r="N9" s="2">
        <v>43853</v>
      </c>
      <c r="O9" s="2">
        <v>43830</v>
      </c>
      <c r="P9" s="7" t="s">
        <v>59</v>
      </c>
      <c r="Q9" s="7"/>
      <c r="R9" s="7"/>
      <c r="S9" s="7"/>
      <c r="T9" s="7"/>
    </row>
    <row r="10" spans="1:20" x14ac:dyDescent="0.25">
      <c r="A10" s="7">
        <v>2019</v>
      </c>
      <c r="B10" s="2">
        <v>43647</v>
      </c>
      <c r="C10" s="2">
        <v>43830</v>
      </c>
      <c r="D10" s="7" t="s">
        <v>67</v>
      </c>
      <c r="E10" s="2">
        <v>43769</v>
      </c>
      <c r="F10" s="7"/>
      <c r="G10" s="7" t="s">
        <v>68</v>
      </c>
      <c r="H10" s="7" t="s">
        <v>69</v>
      </c>
      <c r="I10" s="7"/>
      <c r="J10" s="7" t="s">
        <v>53</v>
      </c>
      <c r="K10" s="7" t="s">
        <v>56</v>
      </c>
      <c r="L10" s="6" t="s">
        <v>70</v>
      </c>
      <c r="M10" s="8" t="s">
        <v>75</v>
      </c>
      <c r="N10" s="2">
        <v>43853</v>
      </c>
      <c r="O10" s="2">
        <v>43830</v>
      </c>
      <c r="P10" s="7" t="s">
        <v>59</v>
      </c>
      <c r="Q10" s="7"/>
      <c r="R10" s="7"/>
      <c r="S10" s="7"/>
      <c r="T10" s="7"/>
    </row>
    <row r="11" spans="1:20" x14ac:dyDescent="0.25">
      <c r="A11" s="7">
        <v>2019</v>
      </c>
      <c r="B11" s="2">
        <v>43647</v>
      </c>
      <c r="C11" s="2">
        <v>43830</v>
      </c>
      <c r="D11" s="7" t="s">
        <v>71</v>
      </c>
      <c r="E11" s="2">
        <v>43819</v>
      </c>
      <c r="F11" s="7"/>
      <c r="G11" s="7" t="s">
        <v>72</v>
      </c>
      <c r="H11" s="7" t="s">
        <v>73</v>
      </c>
      <c r="I11" s="7"/>
      <c r="J11" s="7" t="s">
        <v>53</v>
      </c>
      <c r="K11" s="7" t="s">
        <v>56</v>
      </c>
      <c r="L11" s="6" t="s">
        <v>74</v>
      </c>
      <c r="M11" s="8" t="s">
        <v>75</v>
      </c>
      <c r="N11" s="2">
        <v>43853</v>
      </c>
      <c r="O11" s="2">
        <v>43830</v>
      </c>
      <c r="P11" s="7" t="s">
        <v>59</v>
      </c>
      <c r="Q11" s="7"/>
      <c r="R11" s="7"/>
      <c r="S11" s="7"/>
      <c r="T11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9" r:id="rId1"/>
    <hyperlink ref="L10" r:id="rId2"/>
    <hyperlink ref="L11" r:id="rId3"/>
    <hyperlink ref="L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2018-05-03T16:16:18Z</dcterms:created>
  <dcterms:modified xsi:type="dcterms:W3CDTF">2020-01-24T15:47:29Z</dcterms:modified>
</cp:coreProperties>
</file>