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tonio Mendoza\Downloads\"/>
    </mc:Choice>
  </mc:AlternateContent>
  <xr:revisionPtr revIDLastSave="0" documentId="13_ncr:1_{668619C7-7097-4F8C-930B-F56FC72F1756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81029"/>
</workbook>
</file>

<file path=xl/sharedStrings.xml><?xml version="1.0" encoding="utf-8"?>
<sst xmlns="http://schemas.openxmlformats.org/spreadsheetml/2006/main" count="211" uniqueCount="95">
  <si>
    <t>50024</t>
  </si>
  <si>
    <t>TÍTULO</t>
  </si>
  <si>
    <t>NOMBRE CORTO</t>
  </si>
  <si>
    <t>DESCRIPCIÓN</t>
  </si>
  <si>
    <t>Actas y resoluciones Comité de Transparencia_Informe de sesiones del Comité de Transparencia</t>
  </si>
  <si>
    <t>LTAIPVIL15XXXIXa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</si>
  <si>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</si>
  <si>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</si>
  <si>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</si>
  <si>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</si>
  <si>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</si>
  <si>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</si>
  <si>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</si>
  <si>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</si>
  <si>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</si>
  <si>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</si>
  <si>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</si>
  <si>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</si>
  <si>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</si>
  <si>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</si>
  <si>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</si>
  <si>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</si>
  <si>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</si>
  <si>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</si>
  <si>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</si>
  <si>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</si>
  <si>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</si>
  <si>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</si>
  <si>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</si>
  <si>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</si>
  <si>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</si>
  <si>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</si>
  <si>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</si>
  <si>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</si>
  <si>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</si>
  <si>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</si>
  <si>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</si>
  <si>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</si>
  <si>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</si>
  <si>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</si>
  <si>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</si>
  <si>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</si>
  <si>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</si>
  <si>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</si>
  <si>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</si>
  <si>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</si>
  <si>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</si>
  <si>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</si>
  <si>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</si>
  <si>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</si>
  <si>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</si>
  <si>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</si>
  <si>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</si>
  <si>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</si>
  <si>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</si>
  <si>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</si>
  <si>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</si>
  <si>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</si>
  <si>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</si>
  <si>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DEPARTAMENTO DE LICITACIONES Y COSTOS</t>
  </si>
  <si>
    <t>OFICINA CENTRAL.- ACTA DEL SUBCOMITE DE ADQUISICIONES</t>
  </si>
  <si>
    <t>OFICINA CENTRAL.- ACTA DEL COMITE DE OBRA</t>
  </si>
  <si>
    <t>NO APLICA</t>
  </si>
  <si>
    <t>CAEV/ADQ/050/2020</t>
  </si>
  <si>
    <t>CAEV/ADQ/052/2020</t>
  </si>
  <si>
    <t>CAEV/ADQ/055/2020</t>
  </si>
  <si>
    <t>CAEV/ADQ/053/2020</t>
  </si>
  <si>
    <t>CAEV/ADQ/054/2020</t>
  </si>
  <si>
    <t>http://187.174.252.244/Transparencia/OFICINA_DE_SERVICIOS_RELACIONADOS_CON_LA_OBRA_PUBLICA_20210111/1420/DecimaSesionOrdinariaSubcomite.pdf</t>
  </si>
  <si>
    <t>http://187.174.252.244/Transparencia/OFICINA_DE_SERVICIOS_RELACIONADOS_CON_LA_OBRA_PUBLICA_20210111/1420/DecimaPrimerSesionOrdinariaSubcomite.pdf</t>
  </si>
  <si>
    <t>http://187.174.252.244/Transparencia/OFICINA_DE_SERVICIOS_RELACIONADOS_CON_LA_OBRA_PUBLICA_20210111/1420/DecimaSegundSesionOrdinariaSubcomite.pdf</t>
  </si>
  <si>
    <t>http://187.174.252.244/Transparencia/OFICINA_DE_SERVICIOS_RELACIONADOS_CON_LA_OBRA_PUBLICA_20210111/1435/DecimaSeptSesionOrdinariaSubcomite.pdf</t>
  </si>
  <si>
    <t>http://187.174.252.244/Transparencia/OFICINA_DE_SERVICIOS_RELACIONADOS_CON_LA_OBRA_PUBLICA_20210111/1435/DecimaOctSesionOrdinariaSubcomite.pdf</t>
  </si>
  <si>
    <t>068-EXT-XVI-01-20, 069-EXT-XVI-02-20, 070-EXT-XVI-03-20</t>
  </si>
  <si>
    <t>http://187.174.252.244/Transparencia/OFICINA_DE_SERVICIOS_RELACIONADOS_CON_LA_OBRA_PUBLICA_20210111/1637/ActaDecimaSextaObra.pdf</t>
  </si>
  <si>
    <t>070-ORD-X-01-2020</t>
  </si>
  <si>
    <t>http://187.174.252.244/Transparencia/OFICINA_DE_SERVICIOS_RELACIONADOS_CON_LA_OBRA_PUBLICA_20210111/1623/ActaDecimaObra.pdf</t>
  </si>
  <si>
    <t>072-EXT-XVII-01-20, 073-EXT-XVII-02-20, 074-EXT-XVII-03-20</t>
  </si>
  <si>
    <t>http://187.174.252.244/Transparencia/OFICINA_DE_SERVICIOS_RELACIONADOS_CON_LA_OBRA_PUBLICA_20210111/1637/ActaDecimaSeptimaObra.pdf</t>
  </si>
  <si>
    <t>075-EXT-XVIII-01-20, 076-EXT-XVIII-02-20, 077-EXT-XVIII-03-20, 078-EXT-XVIII-04-20, 079-EXT-XVIII-05-20, 080-EXT-XVIII-06-20</t>
  </si>
  <si>
    <t>http://187.174.252.244/Transparencia/OFICINA_DE_SERVICIOS_RELACIONADOS_CON_LA_OBRA_PUBLICA_20210111/1637/ActaDecimaOctavaObra.pdf</t>
  </si>
  <si>
    <t>081-EXT-XIX-01-20, 082-EXT-XIX-02-20, 083-EXT-XIX-03-20</t>
  </si>
  <si>
    <t>http://187.174.252.244/Transparencia/OFICINA_DE_SERVICIOS_RELACIONADOS_CON_LA_OBRA_PUBLICA_20210111/1637/ActaDecimaNovenaObra.pdf</t>
  </si>
  <si>
    <t>085-ORD-XI-01-2020</t>
  </si>
  <si>
    <t>http://187.174.252.244/Transparencia/OFICINA_DE_SERVICIOS_RELACIONADOS_CON_LA_OBRA_PUBLICA_20210111/1623/ActaDecimaPrimeraSegundaObra.pdf</t>
  </si>
  <si>
    <t>086-EXT-XX-01-20, 087-EXT-XX-02-20, 088-EXT-XX-03-20, 089-EXT-XX-04-20, 090-EXT-XX-05-20, 091-EXT-XX-06-20</t>
  </si>
  <si>
    <t>http://187.174.252.244/Transparencia/OFICINA_DE_SERVICIOS_RELACIONADOS_CON_LA_OBRA_PUBLICA_20210111/1637/ActaVigesimaObra.pdf</t>
  </si>
  <si>
    <t>092-EXT-XXI-01-20, 093-EXT-XXI-02-20, 093-EXT-XXI-03-20, 094-EXT-XXI-04-20, 095-EXT-XXI-05-20</t>
  </si>
  <si>
    <t>http://187.174.252.244/Transparencia/OFICINA_DE_SERVICIOS_RELACIONADOS_CON_LA_OBRA_PUBLICA_20210111/1637/ActaVigesimaPrimeraObra.pdf</t>
  </si>
  <si>
    <t>096-EXT-XXII-01-20, 097-EXT-XXII-02-20, 098-EXT-XXII-03-20, 099-EXT-XXII-04-20, 100-EXT-XXII-05-20, 101-EXT-XXII-06-20, 102-EXT-XXII-07-20</t>
  </si>
  <si>
    <t>http://187.174.252.244/Transparencia/OFICINA_DE_SERVICIOS_RELACIONADOS_CON_LA_OBRA_PUBLICA_20210111/1637/ActaVigesimaSegundaObra.pdf</t>
  </si>
  <si>
    <t>103-ORD-XII-01-2020</t>
  </si>
  <si>
    <t>http://187.174.252.244/Transparencia/OFICINA_DE_SERVICIOS_RELACIONADOS_CON_LA_OBRA_PUBLICA_20210111/1623/ActaDecimaSegundaObra.pdf</t>
  </si>
  <si>
    <t>http://187.174.252.244/Transparencia/OFICINA_DE_SERVICIOS_RELACIONADOS_CON_LA_OBRA_PUBLICA_20210114/1727/ActaDecimaNovenaSesiónExtraordinaria.pdf</t>
  </si>
  <si>
    <t>CAEV/ADQ/055/2020, CAEV/ADQ/056/2020, CAEV/ADQ/057/2020, CAEV/ADQ/058/2020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</si>
</sst>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14" fontId="0" fillId="0" borderId="0" xfId="0" applyNumberFormat="1" applyAlignment="1">
      <alignment vertical="center" wrapText="1"/>
    </xf>
    <xf numFmtId="0" fontId="3" fillId="3" borderId="0" xfId="1" applyFill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OFICINA_DE_SERVICIOS_RELACIONADOS_CON_LA_OBRA_PUBLICA_20210111/1637/ActaDecimaSeptimaObra.pdf" TargetMode="External"/><Relationship Id="rId13" Type="http://schemas.openxmlformats.org/officeDocument/2006/relationships/hyperlink" Target="http://187.174.252.244/Transparencia/OFICINA_DE_SERVICIOS_RELACIONADOS_CON_LA_OBRA_PUBLICA_20210111/1637/ActaVigesimaPrimeraObra.pdf" TargetMode="External"/><Relationship Id="rId3" Type="http://schemas.openxmlformats.org/officeDocument/2006/relationships/hyperlink" Target="http://187.174.252.244/Transparencia/OFICINA_DE_SERVICIOS_RELACIONADOS_CON_LA_OBRA_PUBLICA_20210111/1420/DecimaSegundSesionOrdinariaSubcomite.pdf" TargetMode="External"/><Relationship Id="rId7" Type="http://schemas.openxmlformats.org/officeDocument/2006/relationships/hyperlink" Target="http://187.174.252.244/Transparencia/OFICINA_DE_SERVICIOS_RELACIONADOS_CON_LA_OBRA_PUBLICA_20210111/1623/ActaDecimaObra.pdf" TargetMode="External"/><Relationship Id="rId12" Type="http://schemas.openxmlformats.org/officeDocument/2006/relationships/hyperlink" Target="http://187.174.252.244/Transparencia/OFICINA_DE_SERVICIOS_RELACIONADOS_CON_LA_OBRA_PUBLICA_20210111/1637/ActaVigesimaObra.pdf" TargetMode="External"/><Relationship Id="rId2" Type="http://schemas.openxmlformats.org/officeDocument/2006/relationships/hyperlink" Target="http://187.174.252.244/Transparencia/OFICINA_DE_SERVICIOS_RELACIONADOS_CON_LA_OBRA_PUBLICA_20210111/1420/DecimaPrimerSesionOrdinariaSubcomite.pdf" TargetMode="External"/><Relationship Id="rId16" Type="http://schemas.openxmlformats.org/officeDocument/2006/relationships/hyperlink" Target="http://187.174.252.244/Transparencia/OFICINA_DE_SERVICIOS_RELACIONADOS_CON_LA_OBRA_PUBLICA_20210114/1727/ActaDecimaNovenaSesi&#243;nExtraordinaria.pdf" TargetMode="External"/><Relationship Id="rId1" Type="http://schemas.openxmlformats.org/officeDocument/2006/relationships/hyperlink" Target="http://187.174.252.244/Transparencia/OFICINA_DE_SERVICIOS_RELACIONADOS_CON_LA_OBRA_PUBLICA_20210111/1420/DecimaSesionOrdinariaSubcomite.pdf" TargetMode="External"/><Relationship Id="rId6" Type="http://schemas.openxmlformats.org/officeDocument/2006/relationships/hyperlink" Target="http://187.174.252.244/Transparencia/OFICINA_DE_SERVICIOS_RELACIONADOS_CON_LA_OBRA_PUBLICA_20210111/1637/ActaDecimaSextaObra.pdf" TargetMode="External"/><Relationship Id="rId11" Type="http://schemas.openxmlformats.org/officeDocument/2006/relationships/hyperlink" Target="http://187.174.252.244/Transparencia/OFICINA_DE_SERVICIOS_RELACIONADOS_CON_LA_OBRA_PUBLICA_20210111/1623/ActaDecimaPrimeraSegundaObra.pdf" TargetMode="External"/><Relationship Id="rId5" Type="http://schemas.openxmlformats.org/officeDocument/2006/relationships/hyperlink" Target="http://187.174.252.244/Transparencia/OFICINA_DE_SERVICIOS_RELACIONADOS_CON_LA_OBRA_PUBLICA_20210111/1435/DecimaOctSesionOrdinariaSubcomite.pdf" TargetMode="External"/><Relationship Id="rId15" Type="http://schemas.openxmlformats.org/officeDocument/2006/relationships/hyperlink" Target="http://187.174.252.244/Transparencia/OFICINA_DE_SERVICIOS_RELACIONADOS_CON_LA_OBRA_PUBLICA_20210111/1623/ActaDecimaSegundaObra.pdf" TargetMode="External"/><Relationship Id="rId10" Type="http://schemas.openxmlformats.org/officeDocument/2006/relationships/hyperlink" Target="http://187.174.252.244/Transparencia/OFICINA_DE_SERVICIOS_RELACIONADOS_CON_LA_OBRA_PUBLICA_20210111/1637/ActaDecimaNovenaObra.pdf" TargetMode="External"/><Relationship Id="rId4" Type="http://schemas.openxmlformats.org/officeDocument/2006/relationships/hyperlink" Target="http://187.174.252.244/Transparencia/OFICINA_DE_SERVICIOS_RELACIONADOS_CON_LA_OBRA_PUBLICA_20210111/1435/DecimaSeptSesionOrdinariaSubcomite.pdf" TargetMode="External"/><Relationship Id="rId9" Type="http://schemas.openxmlformats.org/officeDocument/2006/relationships/hyperlink" Target="http://187.174.252.244/Transparencia/OFICINA_DE_SERVICIOS_RELACIONADOS_CON_LA_OBRA_PUBLICA_20210111/1637/ActaDecimaOctavaObra.pdf" TargetMode="External"/><Relationship Id="rId14" Type="http://schemas.openxmlformats.org/officeDocument/2006/relationships/hyperlink" Target="http://187.174.252.244/Transparencia/OFICINA_DE_SERVICIOS_RELACIONADOS_CON_LA_OBRA_PUBLICA_20210111/1637/ActaVigesimaSegundaOb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3"/>
  <sheetViews>
    <sheetView tabSelected="1" topLeftCell="K12" workbookViewId="0">
      <selection activeCell="K24" sqref="A24:XFD39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16" bestFit="1" customWidth="1"/>
    <col min="5" max="5" width="28.5" bestFit="1" customWidth="1"/>
    <col min="6" max="6" width="39.875" bestFit="1" customWidth="1"/>
    <col min="7" max="7" width="34" bestFit="1" customWidth="1"/>
    <col min="8" max="8" width="31.875" bestFit="1" customWidth="1"/>
    <col min="9" max="9" width="18.375" bestFit="1" customWidth="1"/>
    <col min="10" max="10" width="39.625" bestFit="1" customWidth="1"/>
    <col min="11" max="11" width="17.25" bestFit="1" customWidth="1"/>
    <col min="12" max="12" width="24.125" bestFit="1" customWidth="1"/>
    <col min="13" max="13" width="73.125" bestFit="1" customWidth="1"/>
    <col min="14" max="14" width="17.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44105</v>
      </c>
      <c r="C8" s="2">
        <v>44196</v>
      </c>
      <c r="D8">
        <v>10</v>
      </c>
      <c r="E8" s="2">
        <v>44133</v>
      </c>
      <c r="F8" t="s">
        <v>62</v>
      </c>
      <c r="G8" t="s">
        <v>63</v>
      </c>
      <c r="H8" t="s">
        <v>59</v>
      </c>
      <c r="I8" s="3" t="s">
        <v>48</v>
      </c>
      <c r="J8" s="3" t="s">
        <v>53</v>
      </c>
      <c r="K8" s="3" t="s">
        <v>56</v>
      </c>
      <c r="L8" s="5" t="s">
        <v>68</v>
      </c>
      <c r="M8" s="3" t="s">
        <v>59</v>
      </c>
      <c r="N8" s="4">
        <v>44208</v>
      </c>
      <c r="O8" s="2">
        <v>44196</v>
      </c>
      <c r="P8" t="s">
        <v>60</v>
      </c>
    </row>
    <row r="9" spans="1:16" x14ac:dyDescent="0.25">
      <c r="A9">
        <v>2020</v>
      </c>
      <c r="B9" s="2">
        <v>44105</v>
      </c>
      <c r="C9" s="2">
        <v>44196</v>
      </c>
      <c r="D9">
        <v>11</v>
      </c>
      <c r="E9" s="2">
        <v>44161</v>
      </c>
      <c r="F9" t="s">
        <v>62</v>
      </c>
      <c r="G9" t="s">
        <v>64</v>
      </c>
      <c r="H9" t="s">
        <v>59</v>
      </c>
      <c r="I9" t="s">
        <v>48</v>
      </c>
      <c r="J9" t="s">
        <v>53</v>
      </c>
      <c r="K9" t="s">
        <v>56</v>
      </c>
      <c r="L9" s="6" t="s">
        <v>69</v>
      </c>
      <c r="M9" s="3" t="s">
        <v>59</v>
      </c>
      <c r="N9" s="4">
        <v>44208</v>
      </c>
      <c r="O9" s="2">
        <v>44196</v>
      </c>
      <c r="P9" t="s">
        <v>60</v>
      </c>
    </row>
    <row r="10" spans="1:16" x14ac:dyDescent="0.25">
      <c r="A10">
        <v>2020</v>
      </c>
      <c r="B10" s="2">
        <v>44105</v>
      </c>
      <c r="C10" s="2">
        <v>44196</v>
      </c>
      <c r="D10">
        <v>12</v>
      </c>
      <c r="E10" s="2">
        <v>44175</v>
      </c>
      <c r="F10" t="s">
        <v>62</v>
      </c>
      <c r="G10" t="s">
        <v>65</v>
      </c>
      <c r="H10" t="s">
        <v>59</v>
      </c>
      <c r="I10" t="s">
        <v>48</v>
      </c>
      <c r="J10" t="s">
        <v>53</v>
      </c>
      <c r="K10" t="s">
        <v>56</v>
      </c>
      <c r="L10" s="6" t="s">
        <v>70</v>
      </c>
      <c r="M10" s="3" t="s">
        <v>59</v>
      </c>
      <c r="N10" s="4">
        <v>44208</v>
      </c>
      <c r="O10" s="2">
        <v>44196</v>
      </c>
      <c r="P10" t="s">
        <v>60</v>
      </c>
    </row>
    <row r="11" spans="1:16" x14ac:dyDescent="0.25">
      <c r="A11">
        <v>2020</v>
      </c>
      <c r="B11" s="2">
        <v>44105</v>
      </c>
      <c r="C11" s="2">
        <v>44196</v>
      </c>
      <c r="D11">
        <v>17</v>
      </c>
      <c r="E11" s="2">
        <v>44117</v>
      </c>
      <c r="F11" t="s">
        <v>62</v>
      </c>
      <c r="G11" t="s">
        <v>66</v>
      </c>
      <c r="H11" t="s">
        <v>59</v>
      </c>
      <c r="I11" t="s">
        <v>48</v>
      </c>
      <c r="J11" t="s">
        <v>53</v>
      </c>
      <c r="K11" t="s">
        <v>56</v>
      </c>
      <c r="L11" s="6" t="s">
        <v>71</v>
      </c>
      <c r="M11" s="3" t="s">
        <v>59</v>
      </c>
      <c r="N11" s="4">
        <v>44208</v>
      </c>
      <c r="O11" s="2">
        <v>44196</v>
      </c>
      <c r="P11" t="s">
        <v>60</v>
      </c>
    </row>
    <row r="12" spans="1:16" x14ac:dyDescent="0.25">
      <c r="A12">
        <v>2020</v>
      </c>
      <c r="B12" s="2">
        <v>44105</v>
      </c>
      <c r="C12" s="2">
        <v>44196</v>
      </c>
      <c r="D12">
        <v>18</v>
      </c>
      <c r="E12" s="2">
        <v>44173</v>
      </c>
      <c r="F12" t="s">
        <v>62</v>
      </c>
      <c r="G12" t="s">
        <v>67</v>
      </c>
      <c r="H12" t="s">
        <v>59</v>
      </c>
      <c r="I12" t="s">
        <v>48</v>
      </c>
      <c r="J12" t="s">
        <v>53</v>
      </c>
      <c r="K12" t="s">
        <v>56</v>
      </c>
      <c r="L12" s="6" t="s">
        <v>72</v>
      </c>
      <c r="M12" s="3" t="s">
        <v>59</v>
      </c>
      <c r="N12" s="4">
        <v>44208</v>
      </c>
      <c r="O12" s="2">
        <v>44196</v>
      </c>
      <c r="P12" t="s">
        <v>60</v>
      </c>
    </row>
    <row r="13" spans="1:16" x14ac:dyDescent="0.25">
      <c r="A13">
        <v>2020</v>
      </c>
      <c r="B13" s="2">
        <v>44105</v>
      </c>
      <c r="C13" s="2">
        <v>44196</v>
      </c>
      <c r="D13">
        <v>16</v>
      </c>
      <c r="E13" s="2">
        <v>44113</v>
      </c>
      <c r="F13" t="s">
        <v>62</v>
      </c>
      <c r="G13" s="3" t="s">
        <v>73</v>
      </c>
      <c r="H13" t="s">
        <v>59</v>
      </c>
      <c r="I13" t="s">
        <v>48</v>
      </c>
      <c r="J13" t="s">
        <v>53</v>
      </c>
      <c r="K13" t="s">
        <v>56</v>
      </c>
      <c r="L13" s="6" t="s">
        <v>74</v>
      </c>
      <c r="M13" s="3" t="s">
        <v>59</v>
      </c>
      <c r="N13" s="4">
        <v>44208</v>
      </c>
      <c r="O13" s="2">
        <v>44196</v>
      </c>
      <c r="P13" t="s">
        <v>61</v>
      </c>
    </row>
    <row r="14" spans="1:16" x14ac:dyDescent="0.25">
      <c r="A14">
        <v>2020</v>
      </c>
      <c r="B14" s="2">
        <v>44105</v>
      </c>
      <c r="C14" s="2">
        <v>44196</v>
      </c>
      <c r="D14">
        <v>10</v>
      </c>
      <c r="E14" s="2">
        <v>44133</v>
      </c>
      <c r="F14" t="s">
        <v>62</v>
      </c>
      <c r="G14" s="3" t="s">
        <v>75</v>
      </c>
      <c r="H14" t="s">
        <v>59</v>
      </c>
      <c r="I14" t="s">
        <v>48</v>
      </c>
      <c r="J14" t="s">
        <v>53</v>
      </c>
      <c r="K14" t="s">
        <v>56</v>
      </c>
      <c r="L14" s="6" t="s">
        <v>76</v>
      </c>
      <c r="M14" s="3" t="s">
        <v>59</v>
      </c>
      <c r="N14" s="4">
        <v>44208</v>
      </c>
      <c r="O14" s="2">
        <v>44196</v>
      </c>
      <c r="P14" t="s">
        <v>61</v>
      </c>
    </row>
    <row r="15" spans="1:16" x14ac:dyDescent="0.25">
      <c r="A15">
        <v>2020</v>
      </c>
      <c r="B15" s="2">
        <v>44105</v>
      </c>
      <c r="C15" s="2">
        <v>44196</v>
      </c>
      <c r="D15">
        <v>17</v>
      </c>
      <c r="E15" s="2">
        <v>44133</v>
      </c>
      <c r="F15" t="s">
        <v>62</v>
      </c>
      <c r="G15" s="3" t="s">
        <v>77</v>
      </c>
      <c r="H15" t="s">
        <v>59</v>
      </c>
      <c r="I15" t="s">
        <v>48</v>
      </c>
      <c r="J15" t="s">
        <v>53</v>
      </c>
      <c r="K15" t="s">
        <v>56</v>
      </c>
      <c r="L15" s="6" t="s">
        <v>78</v>
      </c>
      <c r="M15" s="3" t="s">
        <v>59</v>
      </c>
      <c r="N15" s="4">
        <v>44208</v>
      </c>
      <c r="O15" s="2">
        <v>44196</v>
      </c>
      <c r="P15" t="s">
        <v>61</v>
      </c>
    </row>
    <row r="16" spans="1:16" x14ac:dyDescent="0.25">
      <c r="A16">
        <v>2020</v>
      </c>
      <c r="B16" s="2">
        <v>44105</v>
      </c>
      <c r="C16" s="2">
        <v>44196</v>
      </c>
      <c r="D16">
        <v>18</v>
      </c>
      <c r="E16" s="2">
        <v>44148</v>
      </c>
      <c r="F16" t="s">
        <v>62</v>
      </c>
      <c r="G16" s="3" t="s">
        <v>79</v>
      </c>
      <c r="H16" t="s">
        <v>59</v>
      </c>
      <c r="I16" t="s">
        <v>48</v>
      </c>
      <c r="J16" t="s">
        <v>53</v>
      </c>
      <c r="K16" t="s">
        <v>56</v>
      </c>
      <c r="L16" s="6" t="s">
        <v>80</v>
      </c>
      <c r="M16" s="3" t="s">
        <v>59</v>
      </c>
      <c r="N16" s="4">
        <v>44208</v>
      </c>
      <c r="O16" s="2">
        <v>44196</v>
      </c>
      <c r="P16" t="s">
        <v>61</v>
      </c>
    </row>
    <row r="17" spans="1:16" x14ac:dyDescent="0.25">
      <c r="A17">
        <v>2020</v>
      </c>
      <c r="B17" s="2">
        <v>44105</v>
      </c>
      <c r="C17" s="2">
        <v>44196</v>
      </c>
      <c r="D17">
        <v>19</v>
      </c>
      <c r="E17" s="2">
        <v>44159</v>
      </c>
      <c r="F17" t="s">
        <v>62</v>
      </c>
      <c r="G17" s="3" t="s">
        <v>81</v>
      </c>
      <c r="H17" t="s">
        <v>59</v>
      </c>
      <c r="I17" t="s">
        <v>48</v>
      </c>
      <c r="J17" t="s">
        <v>53</v>
      </c>
      <c r="K17" t="s">
        <v>56</v>
      </c>
      <c r="L17" s="6" t="s">
        <v>82</v>
      </c>
      <c r="M17" s="3" t="s">
        <v>59</v>
      </c>
      <c r="N17" s="4">
        <v>44208</v>
      </c>
      <c r="O17" s="2">
        <v>44196</v>
      </c>
      <c r="P17" t="s">
        <v>61</v>
      </c>
    </row>
    <row r="18" spans="1:16" x14ac:dyDescent="0.25">
      <c r="A18">
        <v>2020</v>
      </c>
      <c r="B18" s="2">
        <v>44105</v>
      </c>
      <c r="C18" s="2">
        <v>44196</v>
      </c>
      <c r="D18">
        <v>11</v>
      </c>
      <c r="E18" s="2">
        <v>44161</v>
      </c>
      <c r="F18" t="s">
        <v>62</v>
      </c>
      <c r="G18" s="3" t="s">
        <v>83</v>
      </c>
      <c r="H18" t="s">
        <v>59</v>
      </c>
      <c r="I18" t="s">
        <v>48</v>
      </c>
      <c r="J18" t="s">
        <v>53</v>
      </c>
      <c r="K18" t="s">
        <v>56</v>
      </c>
      <c r="L18" s="6" t="s">
        <v>84</v>
      </c>
      <c r="M18" s="3" t="s">
        <v>59</v>
      </c>
      <c r="N18" s="4">
        <v>44208</v>
      </c>
      <c r="O18" s="2">
        <v>44196</v>
      </c>
      <c r="P18" t="s">
        <v>61</v>
      </c>
    </row>
    <row r="19" spans="1:16" x14ac:dyDescent="0.25">
      <c r="A19">
        <v>2020</v>
      </c>
      <c r="B19" s="2">
        <v>44105</v>
      </c>
      <c r="C19" s="2">
        <v>44196</v>
      </c>
      <c r="D19">
        <v>20</v>
      </c>
      <c r="E19" s="2">
        <v>44165</v>
      </c>
      <c r="F19" t="s">
        <v>62</v>
      </c>
      <c r="G19" s="3" t="s">
        <v>85</v>
      </c>
      <c r="H19" t="s">
        <v>59</v>
      </c>
      <c r="I19" t="s">
        <v>48</v>
      </c>
      <c r="J19" t="s">
        <v>53</v>
      </c>
      <c r="K19" t="s">
        <v>56</v>
      </c>
      <c r="L19" s="6" t="s">
        <v>86</v>
      </c>
      <c r="M19" s="3" t="s">
        <v>59</v>
      </c>
      <c r="N19" s="4">
        <v>44208</v>
      </c>
      <c r="O19" s="2">
        <v>44196</v>
      </c>
      <c r="P19" t="s">
        <v>61</v>
      </c>
    </row>
    <row r="20" spans="1:16" x14ac:dyDescent="0.25">
      <c r="A20">
        <v>2020</v>
      </c>
      <c r="B20" s="2">
        <v>44105</v>
      </c>
      <c r="C20" s="2">
        <v>44196</v>
      </c>
      <c r="D20">
        <v>21</v>
      </c>
      <c r="E20" s="2">
        <v>44169</v>
      </c>
      <c r="F20" t="s">
        <v>62</v>
      </c>
      <c r="G20" s="3" t="s">
        <v>87</v>
      </c>
      <c r="H20" t="s">
        <v>59</v>
      </c>
      <c r="I20" t="s">
        <v>48</v>
      </c>
      <c r="J20" t="s">
        <v>53</v>
      </c>
      <c r="K20" t="s">
        <v>56</v>
      </c>
      <c r="L20" s="6" t="s">
        <v>88</v>
      </c>
      <c r="M20" s="3" t="s">
        <v>59</v>
      </c>
      <c r="N20" s="4">
        <v>44208</v>
      </c>
      <c r="O20" s="2">
        <v>44196</v>
      </c>
      <c r="P20" t="s">
        <v>61</v>
      </c>
    </row>
    <row r="21" spans="1:16" x14ac:dyDescent="0.25">
      <c r="A21">
        <v>2020</v>
      </c>
      <c r="B21" s="2">
        <v>44105</v>
      </c>
      <c r="C21" s="2">
        <v>44196</v>
      </c>
      <c r="D21">
        <v>22</v>
      </c>
      <c r="E21" s="2">
        <v>44174</v>
      </c>
      <c r="F21" t="s">
        <v>62</v>
      </c>
      <c r="G21" s="3" t="s">
        <v>89</v>
      </c>
      <c r="H21" t="s">
        <v>59</v>
      </c>
      <c r="I21" t="s">
        <v>48</v>
      </c>
      <c r="J21" t="s">
        <v>53</v>
      </c>
      <c r="K21" t="s">
        <v>56</v>
      </c>
      <c r="L21" s="6" t="s">
        <v>90</v>
      </c>
      <c r="M21" s="3" t="s">
        <v>59</v>
      </c>
      <c r="N21" s="4">
        <v>44208</v>
      </c>
      <c r="O21" s="2">
        <v>44196</v>
      </c>
      <c r="P21" t="s">
        <v>61</v>
      </c>
    </row>
    <row r="22" spans="1:16" x14ac:dyDescent="0.25">
      <c r="A22">
        <v>2020</v>
      </c>
      <c r="B22" s="2">
        <v>44105</v>
      </c>
      <c r="C22" s="2">
        <v>44196</v>
      </c>
      <c r="D22">
        <v>12</v>
      </c>
      <c r="E22" s="2">
        <v>44174</v>
      </c>
      <c r="F22" t="s">
        <v>62</v>
      </c>
      <c r="G22" s="3" t="s">
        <v>91</v>
      </c>
      <c r="H22" t="s">
        <v>59</v>
      </c>
      <c r="I22" t="s">
        <v>48</v>
      </c>
      <c r="J22" t="s">
        <v>53</v>
      </c>
      <c r="K22" t="s">
        <v>56</v>
      </c>
      <c r="L22" s="6" t="s">
        <v>92</v>
      </c>
      <c r="M22" s="3" t="s">
        <v>59</v>
      </c>
      <c r="N22" s="4">
        <v>44208</v>
      </c>
      <c r="O22" s="2">
        <v>44196</v>
      </c>
      <c r="P22" t="s">
        <v>61</v>
      </c>
    </row>
    <row r="23" spans="1:16" x14ac:dyDescent="0.25">
      <c r="A23" s="7">
        <v>2020</v>
      </c>
      <c r="B23" s="2">
        <v>44105</v>
      </c>
      <c r="C23" s="2">
        <v>44196</v>
      </c>
      <c r="D23" s="7">
        <v>19</v>
      </c>
      <c r="E23" s="2">
        <v>44193</v>
      </c>
      <c r="F23" s="7" t="s">
        <v>62</v>
      </c>
      <c r="G23" s="3" t="s">
        <v>94</v>
      </c>
      <c r="H23" s="7" t="s">
        <v>59</v>
      </c>
      <c r="I23" t="s">
        <v>48</v>
      </c>
      <c r="K23" t="s">
        <v>56</v>
      </c>
      <c r="L23" s="6" t="s">
        <v>93</v>
      </c>
      <c r="M23" s="3" t="s">
        <v>59</v>
      </c>
      <c r="N23" s="2">
        <v>44208</v>
      </c>
      <c r="O23" s="2">
        <v>44196</v>
      </c>
      <c r="P23" s="7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5" xr:uid="{00000000-0002-0000-0000-000000000000}">
      <formula1>Hidden_18</formula1>
    </dataValidation>
    <dataValidation type="list" allowBlank="1" showErrorMessage="1" sqref="J8:J185" xr:uid="{00000000-0002-0000-0000-000001000000}">
      <formula1>Hidden_29</formula1>
    </dataValidation>
    <dataValidation type="list" allowBlank="1" showErrorMessage="1" sqref="K8:K185" xr:uid="{00000000-0002-0000-0000-000002000000}">
      <formula1>Hidden_310</formula1>
    </dataValidation>
  </dataValidations>
  <hyperlinks>
    <hyperlink ref="L8" r:id="rId1" xr:uid="{F2E5B703-ED7C-4321-97B0-4A6959E81995}"/>
    <hyperlink ref="L9" r:id="rId2" xr:uid="{AA6EAC17-ED68-42BD-943F-7072F1980DE4}"/>
    <hyperlink ref="L10" r:id="rId3" xr:uid="{DCB09DA5-C85D-4BBB-831A-D9F688A1E4DE}"/>
    <hyperlink ref="L11" r:id="rId4" xr:uid="{4886F747-9071-4DA9-A1BC-B8889901C668}"/>
    <hyperlink ref="L12" r:id="rId5" xr:uid="{9A012286-1C7B-465B-9295-29C30DD02E55}"/>
    <hyperlink ref="L13" r:id="rId6" xr:uid="{B8DCE802-9B27-4F67-B650-3223DBAD7AEF}"/>
    <hyperlink ref="L14" r:id="rId7" xr:uid="{47A530AB-D006-4275-91F1-9F31E5CA6B6C}"/>
    <hyperlink ref="L15" r:id="rId8" xr:uid="{B7018FB5-3D3C-4812-8787-2D7AF72A3B2B}"/>
    <hyperlink ref="L16" r:id="rId9" xr:uid="{6CA04EC3-97BF-4D48-AF79-FAE602CD2A19}"/>
    <hyperlink ref="L17" r:id="rId10" xr:uid="{F98D0D84-CD92-49D7-94E8-DFFB2381ED39}"/>
    <hyperlink ref="L18" r:id="rId11" xr:uid="{46E69BC3-2DDE-46A1-B2CF-56AFBDF988D7}"/>
    <hyperlink ref="L19" r:id="rId12" xr:uid="{62763DFE-6EB9-44B9-A9E9-0B30BCC8D670}"/>
    <hyperlink ref="L20" r:id="rId13" xr:uid="{CC5FE9E8-5BB9-4345-8C56-7840A13FD913}"/>
    <hyperlink ref="L21" r:id="rId14" xr:uid="{40363CEA-4119-422E-9D1E-F470B21CA9A6}"/>
    <hyperlink ref="L22" r:id="rId15" xr:uid="{873E5071-156F-446D-A081-0D7F54E3359B}"/>
    <hyperlink ref="L23" r:id="rId16" xr:uid="{C7E92821-1B21-4049-BCE5-69BF9468F50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2021-01-11T17:10:23Z</dcterms:created>
  <dcterms:modified xsi:type="dcterms:W3CDTF">2021-01-14T23:41:57Z</dcterms:modified>
</cp:coreProperties>
</file>