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ST 3 TRIM 2020\"/>
    </mc:Choice>
  </mc:AlternateContent>
  <xr:revisionPtr revIDLastSave="0" documentId="8_{B46432D4-651F-4995-9FA8-4CC7EB71A0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<sst xmlns="http://schemas.openxmlformats.org/spreadsheetml/2006/main" count="84" uniqueCount="68">
  <si>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</si>
  <si>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</si>
  <si>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</si>
  <si>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</si>
  <si>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</si>
  <si>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</si>
  <si>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</si>
  <si>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</si>
  <si>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</si>
  <si>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</si>
  <si>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</si>
  <si>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</si>
  <si>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</si>
  <si>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</si>
  <si>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</si>
  <si>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</si>
  <si>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</si>
  <si>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</si>
  <si>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</si>
  <si>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</si>
  <si>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</si>
  <si>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</si>
  <si>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</si>
  <si>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</si>
  <si>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</si>
  <si>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</si>
  <si>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</si>
  <si>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</si>
  <si>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</si>
  <si>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</si>
  <si>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</si>
  <si>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</si>
  <si>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</si>
  <si>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</si>
  <si>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</si>
  <si>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</si>
  <si>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</si>
  <si>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</si>
  <si>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</si>
  <si>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</si>
  <si>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</si>
  <si>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</si>
  <si>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</si>
  <si>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</si>
  <si>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</si>
  <si>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</si>
  <si>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</si>
  <si>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</si>
  <si>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</si>
  <si>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</si>
  <si>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</si>
  <si>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</si>
  <si>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</si>
  <si>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</si>
  <si>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</si>
  <si>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</si>
  <si>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</si>
  <si>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</si>
  <si>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</si>
  <si>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del Consejo de Administración de la CAEV</t>
  </si>
  <si>
    <t>Ord</t>
  </si>
  <si>
    <t>Acuerdo N° 18/2020; 19/2020; 20/2020; 21/2020; 22/2020; 23/2020; 24/2020; 25/2020;25/2020; 26/2020;27/2020;28/2020;29/2020</t>
  </si>
  <si>
    <t>Subdirección Administrativa, Subdirección de Operación y Mantenimiento, Unidad de Planeación, Unidad Juridica, Departamento de Construcció, Sesión de control Presupuestal, Oficina de Contabilidad y Control Presupuestal</t>
  </si>
  <si>
    <t>Acuerdo N° 30/2020; 31/2020; 32/2020; 33/2020; 34/2020; 35/2020</t>
  </si>
  <si>
    <t>Subdirección Administrativa, Subdirección de Infraestructura,  Unidad Juridica, Departamento de Administración, Departamento de Construcción, Sección de Control Presupuestal, Oficina de Contabilidad y Control Presupuestal</t>
  </si>
  <si>
    <t>Subdirección Administrativa, Subdirección de Infraestructura, Subdirección de Operación y Mantenimiento, Unidad de Planeación, Departamento de Construcción, Sesión de Control Presupuestal, Oficina de Comercial, Oficina de Contabilidad y Control Presupuestal</t>
  </si>
  <si>
    <t>http://187.174.252.244/caev/pdfs/Sesiones_pub/Consejo/2020/Acta%201ra.%20SESI%d3N%20ORDINARIA%20CONSEJO%2028%20JUL%2020.pdf</t>
  </si>
  <si>
    <t>http://187.174.252.244/caev/pdfs/Sesiones_pub/Consejo/2020/ACTA%202da.%20SESI%d3N%20ORDINARIA%2022%20SEPT%202020.pdf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</si>
</sst>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Sesiones_pub/Consejo/2020/ACTA%202da.%20SESI%d3N%20ORDINARIA%2022%20SEPT%202020.pdf" TargetMode="External"/><Relationship Id="rId1" Type="http://schemas.openxmlformats.org/officeDocument/2006/relationships/hyperlink" Target="http://187.174.252.244/caev/pdfs/Sesiones_pub/Consejo/2020/Acta%201ra.%20SESI%d3N%20ORDINARIA%20CONSEJO%2028%20JUL%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44013</v>
      </c>
      <c r="C8" s="2">
        <v>44104</v>
      </c>
      <c r="D8" t="s">
        <v>60</v>
      </c>
      <c r="E8" s="10">
        <v>44040</v>
      </c>
      <c r="G8" t="s">
        <v>61</v>
      </c>
      <c r="H8" t="s">
        <v>62</v>
      </c>
      <c r="J8" t="s">
        <v>53</v>
      </c>
      <c r="K8" t="s">
        <v>56</v>
      </c>
      <c r="L8" s="3" t="s">
        <v>66</v>
      </c>
      <c r="M8" s="5" t="s">
        <v>65</v>
      </c>
      <c r="N8" s="2">
        <v>44134</v>
      </c>
      <c r="O8" s="2">
        <v>44104</v>
      </c>
      <c r="P8" s="4" t="s">
        <v>59</v>
      </c>
    </row>
    <row r="9" spans="1:16" x14ac:dyDescent="0.3">
      <c r="A9" s="6">
        <v>2020</v>
      </c>
      <c r="B9" s="2">
        <v>44013</v>
      </c>
      <c r="C9" s="2">
        <v>44104</v>
      </c>
      <c r="D9" s="6" t="s">
        <v>60</v>
      </c>
      <c r="E9" s="10">
        <v>44096</v>
      </c>
      <c r="G9" s="6" t="s">
        <v>63</v>
      </c>
      <c r="H9" s="6" t="s">
        <v>62</v>
      </c>
      <c r="I9" s="6"/>
      <c r="J9" s="6" t="s">
        <v>53</v>
      </c>
      <c r="K9" s="6" t="s">
        <v>56</v>
      </c>
      <c r="L9" s="3" t="s">
        <v>67</v>
      </c>
      <c r="M9" s="6" t="s">
        <v>64</v>
      </c>
      <c r="N9" s="2">
        <v>44134</v>
      </c>
      <c r="O9" s="2">
        <v>44104</v>
      </c>
      <c r="P9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 xr:uid="{00000000-0002-0000-0000-000000000000}">
      <formula1>Hidden_18</formula1>
    </dataValidation>
    <dataValidation type="list" allowBlank="1" showErrorMessage="1" sqref="J8:J180" xr:uid="{00000000-0002-0000-0000-000001000000}">
      <formula1>Hidden_29</formula1>
    </dataValidation>
    <dataValidation type="list" allowBlank="1" showErrorMessage="1" sqref="K8:K180" xr:uid="{00000000-0002-0000-0000-000002000000}">
      <formula1>Hidden_310</formula1>
    </dataValidation>
  </dataValidations>
  <hyperlinks>
    <hyperlink ref="L8" r:id="rId1" xr:uid="{95449C5F-E86B-4B33-9C52-C0705F085DA8}"/>
    <hyperlink ref="L9" r:id="rId2" xr:uid="{A376C9DB-C1C0-4FF8-A885-044ECF67AFE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2018-05-03T16:16:18Z</dcterms:created>
  <dcterms:modified xsi:type="dcterms:W3CDTF">2021-01-04T17:20:20Z</dcterms:modified>
</cp:coreProperties>
</file>