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692\Documents\B  Unidad de Transparencia\D   4to. Trimestre 2020\"/>
    </mc:Choice>
  </mc:AlternateContent>
  <xr:revisionPtr revIDLastSave="0" documentId="13_ncr:1_{AB8D82D9-B7A2-4B0D-8DE0-79E10DA51F5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<sst xmlns="http://schemas.openxmlformats.org/spreadsheetml/2006/main" count="84" uniqueCount="67">
  <si>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</si>
  <si>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</si>
  <si>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</si>
  <si>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</si>
  <si>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</si>
  <si>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</si>
  <si>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</si>
  <si>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</si>
  <si>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</si>
  <si>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</si>
  <si>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</si>
  <si>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</si>
  <si>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</si>
  <si>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</si>
  <si>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</si>
  <si>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</si>
  <si>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</si>
  <si>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</si>
  <si>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</si>
  <si>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</si>
  <si>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</si>
  <si>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</si>
  <si>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</si>
  <si>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</si>
  <si>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</si>
  <si>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</si>
  <si>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</si>
  <si>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</si>
  <si>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</si>
  <si>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</si>
  <si>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</si>
  <si>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</si>
  <si>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</si>
  <si>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</si>
  <si>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</si>
  <si>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</si>
  <si>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</si>
  <si>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</si>
  <si>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</si>
  <si>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</si>
  <si>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</si>
  <si>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</si>
  <si>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</si>
  <si>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</si>
  <si>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</si>
  <si>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</si>
  <si>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</si>
  <si>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</si>
  <si>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</si>
  <si>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</si>
  <si>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</si>
  <si>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</si>
  <si>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</si>
  <si>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</si>
  <si>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</si>
  <si>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</si>
  <si>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</si>
  <si>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</si>
  <si>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</si>
  <si>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Acta del Consejo de Administración de la CAEV</t>
  </si>
  <si>
    <t>Ord.</t>
  </si>
  <si>
    <t>Subdirección Administrativa, Subdirección de Infraestructura,Subdirección de Operación y Mantenimiento, Unidad de Planeación, Unidad Juridica, Departamento de Construción, Sección de Control Preupuestal, Oficina de Contabilidad y Control Presupuestal, Oficina de Comercial</t>
  </si>
  <si>
    <t>Subdirección Administrativa, Subdirección de Infraestructura,Subdirección de Operación y Mantenimiento, Unidad de Planeación, Unidad Juridica, Departamento de Construción, Departamento de Finanzas, departamento Administrativo, Sección de Control Preupuestal, Oficina de Contabilidad y Control Presupuestal, Oficina de Comercial</t>
  </si>
  <si>
    <t>http://187.174.252.244/caev/pdfs/Sesiones_pub/Consejo/2020/ACTA%203ra.%20SESI%d3N%20ORDINARIA%205%20NOV%202020.pdf</t>
  </si>
  <si>
    <t xml:space="preserve">http://187.174.252.244/caev/pdfs/Sesiones_pub/Consejo/2020/cuarta%20sesion%20ordinaria%202020.pdf
</t>
  </si>
  <si>
    <t xml:space="preserve">Acuerdo N° 36/2020; 37/2020; 38/2020; 39/2020; 40/2020; 41/2020; 42/2020; cuerdo N° 43/2020; 44/2020; 45/2020; 46/2020; </t>
  </si>
  <si>
    <t>Acuerdo N° 47/2020; 48/2020; 49/2020; 50/2020; 51/2020; 52/2020; 53/2020; 54/2020; 55/2020; 56/2020; 57/2020; 58/2020; 59/2020; 60/2020; 61/2020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</si>
</sst>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5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Sesiones_pub/Consejo/2020/cuarta%20sesion%20ordinaria%202020.pdf" TargetMode="External"/><Relationship Id="rId1" Type="http://schemas.openxmlformats.org/officeDocument/2006/relationships/hyperlink" Target="http://187.174.252.244/caev/pdfs/Sesiones_pub/Consejo/2020/ACTA%203ra.%20SESI%d3N%20ORDINARIA%205%20NOV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10" sqref="A10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D8" t="s">
        <v>60</v>
      </c>
      <c r="E8" s="12">
        <v>44140</v>
      </c>
      <c r="G8" t="s">
        <v>65</v>
      </c>
      <c r="H8" s="5" t="s">
        <v>61</v>
      </c>
      <c r="J8" t="s">
        <v>53</v>
      </c>
      <c r="K8" t="s">
        <v>56</v>
      </c>
      <c r="L8" s="3" t="s">
        <v>63</v>
      </c>
      <c r="M8" s="7" t="s">
        <v>61</v>
      </c>
      <c r="N8" s="2">
        <v>44226</v>
      </c>
      <c r="O8" s="2">
        <v>44195</v>
      </c>
      <c r="P8" s="4" t="s">
        <v>59</v>
      </c>
    </row>
    <row r="9" spans="1:16" ht="14.25" customHeight="1" x14ac:dyDescent="0.25">
      <c r="A9">
        <v>2020</v>
      </c>
      <c r="B9" s="2">
        <v>44105</v>
      </c>
      <c r="C9" s="2">
        <v>44196</v>
      </c>
      <c r="D9" s="6" t="s">
        <v>60</v>
      </c>
      <c r="E9" s="12">
        <v>44183</v>
      </c>
      <c r="G9" s="6" t="s">
        <v>66</v>
      </c>
      <c r="H9" s="5" t="s">
        <v>62</v>
      </c>
      <c r="J9" s="5" t="s">
        <v>53</v>
      </c>
      <c r="K9" s="5" t="s">
        <v>56</v>
      </c>
      <c r="L9" s="8" t="s">
        <v>64</v>
      </c>
      <c r="M9" s="7" t="s">
        <v>62</v>
      </c>
      <c r="N9" s="2">
        <v>44226</v>
      </c>
      <c r="O9" s="2">
        <v>44195</v>
      </c>
      <c r="P9" s="6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85" xr:uid="{00000000-0002-0000-0000-000000000000}">
      <formula1>Hidden_18</formula1>
    </dataValidation>
    <dataValidation type="list" allowBlank="1" showErrorMessage="1" sqref="J8:J85" xr:uid="{00000000-0002-0000-0000-000001000000}">
      <formula1>Hidden_29</formula1>
    </dataValidation>
    <dataValidation type="list" allowBlank="1" showErrorMessage="1" sqref="K8:K85" xr:uid="{00000000-0002-0000-0000-000002000000}">
      <formula1>Hidden_310</formula1>
    </dataValidation>
  </dataValidations>
  <hyperlinks>
    <hyperlink ref="L8" r:id="rId1" xr:uid="{39F7184C-6122-4888-A9E9-F9CA55BEFEFC}"/>
    <hyperlink ref="L9" r:id="rId2" xr:uid="{4BF9BADC-55B9-48BB-8CF4-8B600D7284B8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CAEV-3692</cp:lastModifiedBy>
  <dcterms:created xsi:type="dcterms:W3CDTF">2018-05-03T16:16:18Z</dcterms:created>
  <dcterms:modified xsi:type="dcterms:W3CDTF">2021-02-22T22:59:42Z</dcterms:modified>
</cp:coreProperties>
</file>