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formatostransparencia\"/>
    </mc:Choice>
  </mc:AlternateContent>
  <xr:revisionPtr revIDLastSave="0" documentId="13_ncr:1_{1953D7F9-25E6-432C-815A-B92B9198615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<sst xmlns="http://schemas.openxmlformats.org/spreadsheetml/2006/main" count="228" uniqueCount="134">
  <si>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</si>
  <si>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</si>
  <si>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</si>
  <si>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</si>
  <si>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</si>
  <si>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</si>
  <si>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</si>
  <si>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</si>
  <si>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</si>
  <si>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</si>
  <si>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</si>
  <si>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</si>
  <si>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</si>
  <si>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</si>
  <si>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</si>
  <si>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</si>
  <si>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</si>
  <si>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</si>
  <si>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</si>
  <si>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</si>
  <si>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</si>
  <si>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</si>
  <si>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</si>
  <si>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</si>
  <si>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</si>
  <si>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</si>
  <si>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</si>
  <si>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</si>
  <si>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</si>
  <si>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</si>
  <si>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</si>
  <si>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</si>
  <si>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</si>
  <si>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</si>
  <si>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</si>
  <si>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</si>
  <si>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</si>
  <si>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</si>
  <si>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</si>
  <si>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</si>
  <si>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</si>
  <si>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</si>
  <si>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</si>
  <si>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</si>
  <si>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</si>
  <si>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</si>
  <si>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</si>
  <si>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</si>
  <si>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</si>
  <si>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</si>
  <si>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</si>
  <si>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</si>
  <si>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</si>
  <si>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</si>
  <si>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</si>
  <si>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</si>
  <si>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</si>
  <si>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</si>
  <si>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</si>
  <si>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EXTRAORDINARIA</t>
  </si>
  <si>
    <t>RUBROS TEMATICOS</t>
  </si>
  <si>
    <t>ACUERDO 01/RT/CT/01SE/2023</t>
  </si>
  <si>
    <t>UNIDAD DE TRANSPARENCIA</t>
  </si>
  <si>
    <t>https://drive.google.com/file/d/1IdgJV9eoCKAAmcbAm6SCe5gqGAUUrr-T/view?usp=share_link</t>
  </si>
  <si>
    <t>Unidad de Transparencia</t>
  </si>
  <si>
    <t xml:space="preserve">Oficinas Centrales.  Información correspondiente al Primer Semestre Enero a Junio de 2023 </t>
  </si>
  <si>
    <t>2 EXTRAORDINARIA</t>
  </si>
  <si>
    <t>301155522000142</t>
  </si>
  <si>
    <t>ACUERDO 002/PR/CT/02SE/2023</t>
  </si>
  <si>
    <t>DEPARTAMENTO DE ADMINISTRACION</t>
  </si>
  <si>
    <t>https://drive.google.com/file/d/1mot9l-d9_k1CPnhTsp5bdpjQyXdfo--m/view?usp=share_link</t>
  </si>
  <si>
    <t>3 EXTRAORDINARIA</t>
  </si>
  <si>
    <t>301155523000004</t>
  </si>
  <si>
    <t>ACUERDO 003/VP/CT/03SE/2023</t>
  </si>
  <si>
    <t>SUB. INFRAESTRUCTURA</t>
  </si>
  <si>
    <t>https://drive.google.com/file/d/1GGJxV5X91tuWUFxmo9Qg2slJraKaTN9w/view?usp=share_link</t>
  </si>
  <si>
    <t>4 EXTRAORDINARIA</t>
  </si>
  <si>
    <t>301155523000005</t>
  </si>
  <si>
    <t>ACUERDO 004/PR/CT/04SE/2023</t>
  </si>
  <si>
    <t>https://drive.google.com/file/d/1OHRkYzQPVYpRQwr_D12kyfOFtVF7oRvn/view?usp=share_link</t>
  </si>
  <si>
    <t>5 EXTRAORDINARIA</t>
  </si>
  <si>
    <t>COMITÉ  DE TRANSPARENCIA,  VERSION PUBLICA DE LA SOLICITUD 301155523000005</t>
  </si>
  <si>
    <t>ACUERDO 05/CT/05SE/2023 Y ACUERDO 006/IR/CT/05SE/2023</t>
  </si>
  <si>
    <t>UNIDAD DE TRANSPARENCIA Y SUBDIRECCION DE INFRAESTRUCTURA</t>
  </si>
  <si>
    <t>https://drive.google.com/file/d/16D3oR-pLmtv0y7qztzSITXZBxTN9-gN1/view?usp=share_link</t>
  </si>
  <si>
    <t>6 EXTRAORDINARIA</t>
  </si>
  <si>
    <t>301155523000007</t>
  </si>
  <si>
    <t>ACUERDO 007/I/CT/06SE/2023</t>
  </si>
  <si>
    <t>https://drive.google.com/file/d/1MwoQg7xH2kA4igVAkAvCQJxJa7UqPqJV/view?usp=share_link</t>
  </si>
  <si>
    <t>7 EXTRAORDINARIA</t>
  </si>
  <si>
    <t>301155523000015</t>
  </si>
  <si>
    <t xml:space="preserve">ACUERDO 08/IR/CT/7SE/2023 </t>
  </si>
  <si>
    <t xml:space="preserve">SUB. OPERACIÓN Y MANTENIMIENTO </t>
  </si>
  <si>
    <t>https://drive.google.com/file/d/1qp3Ls8EFbOy9D5OeTNQ6yOMmIzfd-ts3/view?usp=share_link</t>
  </si>
  <si>
    <t>8 EXTRAORDINARIA</t>
  </si>
  <si>
    <t>301155523000020-301155523000021</t>
  </si>
  <si>
    <t>ACUERDO 009/IR/CT/08SE/2023 Y ACUERDO 010/I/CT/08SE/2023</t>
  </si>
  <si>
    <t>SUB. ADMINISTRATIVA Y DEPARTAMENTO DE ESTUDIOS Y PROYECTOS</t>
  </si>
  <si>
    <t>https://drive.google.com/file/d/1z24OjdWUVViekl6Jr4z5lOXa2P-ckz70/view?usp=share_link</t>
  </si>
  <si>
    <t>9 EXTRAORDINARIA</t>
  </si>
  <si>
    <t>301155523000025</t>
  </si>
  <si>
    <t>ACUERDO 011/I/CT/09SE/2023</t>
  </si>
  <si>
    <t>RECURSOS MATERIALES</t>
  </si>
  <si>
    <t>https://drive.google.com/file/d/1cInr28LE1SMkZA9P8JHvC5gHCwo8zvuN/view?usp=share_link</t>
  </si>
  <si>
    <t>10 EXTRAORDINARIA</t>
  </si>
  <si>
    <t>VERSION PUBLICA</t>
  </si>
  <si>
    <t>ACUERDO 013/VP/10SE/2023</t>
  </si>
  <si>
    <t>OFICINA COMERCIAL</t>
  </si>
  <si>
    <t>https://drive.google.com/file/d/1SpJ9F5KNKjLbhVUWH7xvvoNu3C0JkBhi/view?usp=share_link</t>
  </si>
  <si>
    <t>11 EXTRAORDINARIA</t>
  </si>
  <si>
    <t>301155523000024, 301155523000027</t>
  </si>
  <si>
    <t>ACUERDO 014/VP/11SE/2023 Y ACUERDO 015/VP/11SE/2023</t>
  </si>
  <si>
    <t xml:space="preserve"> SUB.DIRECCION ADMINISTRATIVA</t>
  </si>
  <si>
    <t>https://drive.google.com/file/d/1IvgmHuam-MBUMaTLE3C0DAPqvoej0GJQ/view?usp=share_link</t>
  </si>
  <si>
    <t>12 EXTRAORDINARIA</t>
  </si>
  <si>
    <t>301155523000035</t>
  </si>
  <si>
    <t xml:space="preserve">ACUERDO 17/IR/CT/12SE/2022 </t>
  </si>
  <si>
    <t>UNIDAD DE TRANSPARERNCIA</t>
  </si>
  <si>
    <t>https://drive.google.com/file/d/1nyHu1EQe9j2FQriajQn-Sl0B2QaL_pAB/view?usp=share_link</t>
  </si>
  <si>
    <t>13 EXTRAORDINARIA</t>
  </si>
  <si>
    <t>ACUERDO 018/VP/13SE/2023</t>
  </si>
  <si>
    <t>https://drive.google.com/file/d/1yq2Bwoj7swsqxyw2Nr-a3OyB_0JyDbkO/view?usp=sharing</t>
  </si>
  <si>
    <t>14 EXTRAORDINARIA</t>
  </si>
  <si>
    <t>301155523000037</t>
  </si>
  <si>
    <t xml:space="preserve">ACUERDO 019/IR/CT/14SE/2023 </t>
  </si>
  <si>
    <t>DEPTO.ENLACE REGIONAL</t>
  </si>
  <si>
    <t>https://drive.google.com/file/d/1ZmrrGGc38bawSJujA1iOLHvELFB9B0qd/view?usp=drive_link</t>
  </si>
  <si>
    <t>15 EXTRAORDINARIA</t>
  </si>
  <si>
    <t>301155523000047</t>
  </si>
  <si>
    <t>ACUERDO 020/VP/15SE/2023, ACUERDO 021/VP/15SE/2023</t>
  </si>
  <si>
    <t>https://drive.google.com/file/d/1aLjdmi0Dk_AFxp6aAhjlfOrrAnVKPmbK/view?usp=sharing</t>
  </si>
  <si>
    <t>1ERA ORDINARIA</t>
  </si>
  <si>
    <t>ACUERDO 21/RT/CT/01SO/2023</t>
  </si>
  <si>
    <t>https://drive.google.com/file/d/1Z8ycQBA231ZXnAHBlxfB0reaFWxw6rvz/view?usp=sharing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</si>
</sst>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vertical="top" wrapText="1"/>
    </xf>
    <xf numFmtId="0" fontId="3" fillId="0" borderId="0" xfId="1" applyFill="1"/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Inr28LE1SMkZA9P8JHvC5gHCwo8zvuN/view?usp=share_link" TargetMode="External"/><Relationship Id="rId13" Type="http://schemas.openxmlformats.org/officeDocument/2006/relationships/hyperlink" Target="https://drive.google.com/file/d/1yq2Bwoj7swsqxyw2Nr-a3OyB_0JyDbkO/view?usp=sharing" TargetMode="External"/><Relationship Id="rId3" Type="http://schemas.openxmlformats.org/officeDocument/2006/relationships/hyperlink" Target="https://drive.google.com/file/d/1GGJxV5X91tuWUFxmo9Qg2slJraKaTN9w/view?usp=share_link" TargetMode="External"/><Relationship Id="rId7" Type="http://schemas.openxmlformats.org/officeDocument/2006/relationships/hyperlink" Target="https://drive.google.com/file/d/1z24OjdWUVViekl6Jr4z5lOXa2P-ckz70/view?usp=share_link" TargetMode="External"/><Relationship Id="rId12" Type="http://schemas.openxmlformats.org/officeDocument/2006/relationships/hyperlink" Target="https://drive.google.com/file/d/1IvgmHuam-MBUMaTLE3C0DAPqvoej0GJQ/view?usp=share_link" TargetMode="External"/><Relationship Id="rId2" Type="http://schemas.openxmlformats.org/officeDocument/2006/relationships/hyperlink" Target="https://drive.google.com/file/d/1mot9l-d9_k1CPnhTsp5bdpjQyXdfo--m/view?usp=share_link" TargetMode="External"/><Relationship Id="rId16" Type="http://schemas.openxmlformats.org/officeDocument/2006/relationships/hyperlink" Target="https://drive.google.com/file/d/1Z8ycQBA231ZXnAHBlxfB0reaFWxw6rvz/view?usp=sharing" TargetMode="External"/><Relationship Id="rId1" Type="http://schemas.openxmlformats.org/officeDocument/2006/relationships/hyperlink" Target="https://drive.google.com/file/d/1IdgJV9eoCKAAmcbAm6SCe5gqGAUUrr-T/view?usp=share_link" TargetMode="External"/><Relationship Id="rId6" Type="http://schemas.openxmlformats.org/officeDocument/2006/relationships/hyperlink" Target="https://drive.google.com/file/d/1qp3Ls8EFbOy9D5OeTNQ6yOMmIzfd-ts3/view?usp=share_link" TargetMode="External"/><Relationship Id="rId11" Type="http://schemas.openxmlformats.org/officeDocument/2006/relationships/hyperlink" Target="https://drive.google.com/file/d/1nyHu1EQe9j2FQriajQn-Sl0B2QaL_pAB/view?usp=share_link" TargetMode="External"/><Relationship Id="rId5" Type="http://schemas.openxmlformats.org/officeDocument/2006/relationships/hyperlink" Target="https://drive.google.com/file/d/1MwoQg7xH2kA4igVAkAvCQJxJa7UqPqJV/view?usp=share_link" TargetMode="External"/><Relationship Id="rId15" Type="http://schemas.openxmlformats.org/officeDocument/2006/relationships/hyperlink" Target="https://drive.google.com/file/d/1aLjdmi0Dk_AFxp6aAhjlfOrrAnVKPmbK/view?usp=sharing" TargetMode="External"/><Relationship Id="rId10" Type="http://schemas.openxmlformats.org/officeDocument/2006/relationships/hyperlink" Target="https://drive.google.com/file/d/1SpJ9F5KNKjLbhVUWH7xvvoNu3C0JkBhi/view?usp=share_link" TargetMode="External"/><Relationship Id="rId4" Type="http://schemas.openxmlformats.org/officeDocument/2006/relationships/hyperlink" Target="https://drive.google.com/file/d/1OHRkYzQPVYpRQwr_D12kyfOFtVF7oRvn/view?usp=share_link" TargetMode="External"/><Relationship Id="rId9" Type="http://schemas.openxmlformats.org/officeDocument/2006/relationships/hyperlink" Target="https://drive.google.com/file/d/16D3oR-pLmtv0y7qztzSITXZBxTN9-gN1/view?usp=share_link" TargetMode="External"/><Relationship Id="rId14" Type="http://schemas.openxmlformats.org/officeDocument/2006/relationships/hyperlink" Target="https://drive.google.com/file/d/1ZmrrGGc38bawSJujA1iOLHvELFB9B0q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K2" workbookViewId="0">
      <selection activeCell="N8" sqref="N8: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44927</v>
      </c>
      <c r="C8" s="6">
        <v>45107</v>
      </c>
      <c r="D8" s="7" t="s">
        <v>59</v>
      </c>
      <c r="E8" s="8">
        <v>44928</v>
      </c>
      <c r="F8" s="5" t="s">
        <v>60</v>
      </c>
      <c r="G8" s="9" t="s">
        <v>61</v>
      </c>
      <c r="H8" s="9" t="s">
        <v>62</v>
      </c>
      <c r="I8" s="5" t="s">
        <v>48</v>
      </c>
      <c r="J8" s="5" t="s">
        <v>53</v>
      </c>
      <c r="K8" s="5" t="s">
        <v>56</v>
      </c>
      <c r="L8" s="10" t="s">
        <v>63</v>
      </c>
      <c r="M8" s="5" t="s">
        <v>64</v>
      </c>
      <c r="N8" s="6">
        <v>45138</v>
      </c>
      <c r="O8" s="6">
        <v>45107</v>
      </c>
      <c r="P8" s="5" t="s">
        <v>65</v>
      </c>
    </row>
    <row r="9" spans="1:16" x14ac:dyDescent="0.25">
      <c r="A9" s="5">
        <v>2023</v>
      </c>
      <c r="B9" s="6">
        <v>44927</v>
      </c>
      <c r="C9" s="6">
        <v>45107</v>
      </c>
      <c r="D9" s="7" t="s">
        <v>66</v>
      </c>
      <c r="E9" s="6">
        <v>44932</v>
      </c>
      <c r="F9" s="11" t="s">
        <v>67</v>
      </c>
      <c r="G9" s="9" t="s">
        <v>68</v>
      </c>
      <c r="H9" s="5" t="s">
        <v>69</v>
      </c>
      <c r="I9" s="5" t="s">
        <v>47</v>
      </c>
      <c r="J9" s="5" t="s">
        <v>53</v>
      </c>
      <c r="K9" s="5" t="s">
        <v>56</v>
      </c>
      <c r="L9" s="10" t="s">
        <v>70</v>
      </c>
      <c r="M9" s="5" t="s">
        <v>64</v>
      </c>
      <c r="N9" s="6">
        <v>45138</v>
      </c>
      <c r="O9" s="6">
        <v>45107</v>
      </c>
      <c r="P9" s="5" t="s">
        <v>65</v>
      </c>
    </row>
    <row r="10" spans="1:16" x14ac:dyDescent="0.25">
      <c r="A10" s="5">
        <v>2023</v>
      </c>
      <c r="B10" s="6">
        <v>44927</v>
      </c>
      <c r="C10" s="6">
        <v>45107</v>
      </c>
      <c r="D10" s="7" t="s">
        <v>71</v>
      </c>
      <c r="E10" s="6">
        <v>44942</v>
      </c>
      <c r="F10" s="11" t="s">
        <v>72</v>
      </c>
      <c r="G10" s="9" t="s">
        <v>73</v>
      </c>
      <c r="H10" s="5" t="s">
        <v>74</v>
      </c>
      <c r="I10" s="5" t="s">
        <v>49</v>
      </c>
      <c r="J10" s="5" t="s">
        <v>53</v>
      </c>
      <c r="K10" s="5" t="s">
        <v>56</v>
      </c>
      <c r="L10" s="10" t="s">
        <v>75</v>
      </c>
      <c r="M10" s="5" t="s">
        <v>64</v>
      </c>
      <c r="N10" s="6">
        <v>45138</v>
      </c>
      <c r="O10" s="6">
        <v>45107</v>
      </c>
      <c r="P10" s="5" t="s">
        <v>65</v>
      </c>
    </row>
    <row r="11" spans="1:16" x14ac:dyDescent="0.25">
      <c r="A11" s="5">
        <v>2023</v>
      </c>
      <c r="B11" s="6">
        <v>44927</v>
      </c>
      <c r="C11" s="6">
        <v>45107</v>
      </c>
      <c r="D11" s="7" t="s">
        <v>76</v>
      </c>
      <c r="E11" s="6">
        <v>44949</v>
      </c>
      <c r="F11" s="11" t="s">
        <v>77</v>
      </c>
      <c r="G11" s="9" t="s">
        <v>78</v>
      </c>
      <c r="H11" s="5" t="s">
        <v>74</v>
      </c>
      <c r="I11" s="5" t="s">
        <v>47</v>
      </c>
      <c r="J11" s="5" t="s">
        <v>53</v>
      </c>
      <c r="K11" s="5" t="s">
        <v>56</v>
      </c>
      <c r="L11" s="10" t="s">
        <v>79</v>
      </c>
      <c r="M11" s="5" t="s">
        <v>64</v>
      </c>
      <c r="N11" s="6">
        <v>45138</v>
      </c>
      <c r="O11" s="6">
        <v>45107</v>
      </c>
      <c r="P11" s="5" t="s">
        <v>65</v>
      </c>
    </row>
    <row r="12" spans="1:16" x14ac:dyDescent="0.25">
      <c r="A12" s="5">
        <v>2023</v>
      </c>
      <c r="B12" s="6">
        <v>44927</v>
      </c>
      <c r="C12" s="6">
        <v>45107</v>
      </c>
      <c r="D12" s="7" t="s">
        <v>80</v>
      </c>
      <c r="E12" s="6">
        <v>44953</v>
      </c>
      <c r="F12" s="12" t="s">
        <v>81</v>
      </c>
      <c r="G12" s="13" t="s">
        <v>82</v>
      </c>
      <c r="H12" s="14" t="s">
        <v>83</v>
      </c>
      <c r="I12" s="5" t="s">
        <v>49</v>
      </c>
      <c r="J12" s="5" t="s">
        <v>53</v>
      </c>
      <c r="K12" s="5" t="s">
        <v>56</v>
      </c>
      <c r="L12" s="10" t="s">
        <v>84</v>
      </c>
      <c r="M12" s="5" t="s">
        <v>64</v>
      </c>
      <c r="N12" s="6">
        <v>45138</v>
      </c>
      <c r="O12" s="6">
        <v>45107</v>
      </c>
      <c r="P12" s="5" t="s">
        <v>65</v>
      </c>
    </row>
    <row r="13" spans="1:16" x14ac:dyDescent="0.25">
      <c r="A13" s="5">
        <v>2023</v>
      </c>
      <c r="B13" s="6">
        <v>44927</v>
      </c>
      <c r="C13" s="6">
        <v>45107</v>
      </c>
      <c r="D13" s="7" t="s">
        <v>85</v>
      </c>
      <c r="E13" s="6">
        <v>44960</v>
      </c>
      <c r="F13" s="11" t="s">
        <v>86</v>
      </c>
      <c r="G13" s="9" t="s">
        <v>87</v>
      </c>
      <c r="H13" s="5" t="s">
        <v>74</v>
      </c>
      <c r="I13" s="5" t="s">
        <v>50</v>
      </c>
      <c r="J13" s="5" t="s">
        <v>53</v>
      </c>
      <c r="K13" s="5" t="s">
        <v>56</v>
      </c>
      <c r="L13" s="10" t="s">
        <v>88</v>
      </c>
      <c r="M13" s="5" t="s">
        <v>64</v>
      </c>
      <c r="N13" s="6">
        <v>45138</v>
      </c>
      <c r="O13" s="6">
        <v>45107</v>
      </c>
      <c r="P13" s="5" t="s">
        <v>65</v>
      </c>
    </row>
    <row r="14" spans="1:16" x14ac:dyDescent="0.25">
      <c r="A14" s="5">
        <v>2023</v>
      </c>
      <c r="B14" s="6">
        <v>44927</v>
      </c>
      <c r="C14" s="6">
        <v>45107</v>
      </c>
      <c r="D14" s="7" t="s">
        <v>89</v>
      </c>
      <c r="E14" s="6">
        <v>44964</v>
      </c>
      <c r="F14" s="11" t="s">
        <v>90</v>
      </c>
      <c r="G14" s="9" t="s">
        <v>91</v>
      </c>
      <c r="H14" s="5" t="s">
        <v>92</v>
      </c>
      <c r="I14" s="5" t="s">
        <v>48</v>
      </c>
      <c r="J14" s="5" t="s">
        <v>53</v>
      </c>
      <c r="K14" s="5" t="s">
        <v>56</v>
      </c>
      <c r="L14" s="10" t="s">
        <v>93</v>
      </c>
      <c r="M14" s="5" t="s">
        <v>64</v>
      </c>
      <c r="N14" s="6">
        <v>45138</v>
      </c>
      <c r="O14" s="6">
        <v>45107</v>
      </c>
      <c r="P14" s="5" t="s">
        <v>65</v>
      </c>
    </row>
    <row r="15" spans="1:16" x14ac:dyDescent="0.25">
      <c r="A15" s="5">
        <v>2023</v>
      </c>
      <c r="B15" s="6">
        <v>44927</v>
      </c>
      <c r="C15" s="6">
        <v>45107</v>
      </c>
      <c r="D15" s="7" t="s">
        <v>94</v>
      </c>
      <c r="E15" s="6">
        <v>44973</v>
      </c>
      <c r="F15" s="11" t="s">
        <v>95</v>
      </c>
      <c r="G15" s="13" t="s">
        <v>96</v>
      </c>
      <c r="H15" s="12" t="s">
        <v>97</v>
      </c>
      <c r="I15" s="5" t="s">
        <v>48</v>
      </c>
      <c r="J15" s="5" t="s">
        <v>53</v>
      </c>
      <c r="K15" s="5" t="s">
        <v>56</v>
      </c>
      <c r="L15" s="10" t="s">
        <v>98</v>
      </c>
      <c r="M15" s="5" t="s">
        <v>64</v>
      </c>
      <c r="N15" s="6">
        <v>45138</v>
      </c>
      <c r="O15" s="6">
        <v>45107</v>
      </c>
      <c r="P15" s="5" t="s">
        <v>65</v>
      </c>
    </row>
    <row r="16" spans="1:16" x14ac:dyDescent="0.25">
      <c r="A16" s="5">
        <v>2023</v>
      </c>
      <c r="B16" s="6">
        <v>44927</v>
      </c>
      <c r="C16" s="6">
        <v>45107</v>
      </c>
      <c r="D16" s="7" t="s">
        <v>99</v>
      </c>
      <c r="E16" s="6">
        <v>44980</v>
      </c>
      <c r="F16" s="11" t="s">
        <v>100</v>
      </c>
      <c r="G16" s="9" t="s">
        <v>101</v>
      </c>
      <c r="H16" s="5" t="s">
        <v>102</v>
      </c>
      <c r="I16" s="5" t="s">
        <v>50</v>
      </c>
      <c r="J16" s="5" t="s">
        <v>53</v>
      </c>
      <c r="K16" s="5" t="s">
        <v>56</v>
      </c>
      <c r="L16" s="10" t="s">
        <v>103</v>
      </c>
      <c r="M16" s="5" t="s">
        <v>64</v>
      </c>
      <c r="N16" s="6">
        <v>45138</v>
      </c>
      <c r="O16" s="6">
        <v>45107</v>
      </c>
      <c r="P16" s="5" t="s">
        <v>65</v>
      </c>
    </row>
    <row r="17" spans="1:16" x14ac:dyDescent="0.25">
      <c r="A17" s="5">
        <v>2023</v>
      </c>
      <c r="B17" s="6">
        <v>44927</v>
      </c>
      <c r="C17" s="6">
        <v>45107</v>
      </c>
      <c r="D17" s="7" t="s">
        <v>104</v>
      </c>
      <c r="E17" s="6">
        <v>44986</v>
      </c>
      <c r="F17" s="11" t="s">
        <v>105</v>
      </c>
      <c r="G17" s="9" t="s">
        <v>106</v>
      </c>
      <c r="H17" s="5" t="s">
        <v>107</v>
      </c>
      <c r="I17" s="5" t="s">
        <v>49</v>
      </c>
      <c r="J17" s="5" t="s">
        <v>53</v>
      </c>
      <c r="K17" s="5" t="s">
        <v>56</v>
      </c>
      <c r="L17" s="10" t="s">
        <v>108</v>
      </c>
      <c r="M17" s="5" t="s">
        <v>64</v>
      </c>
      <c r="N17" s="6">
        <v>45138</v>
      </c>
      <c r="O17" s="6">
        <v>45107</v>
      </c>
      <c r="P17" s="5" t="s">
        <v>65</v>
      </c>
    </row>
    <row r="18" spans="1:16" x14ac:dyDescent="0.25">
      <c r="A18" s="5">
        <v>2023</v>
      </c>
      <c r="B18" s="6">
        <v>44927</v>
      </c>
      <c r="C18" s="6">
        <v>45107</v>
      </c>
      <c r="D18" s="7" t="s">
        <v>109</v>
      </c>
      <c r="E18" s="6">
        <v>44994</v>
      </c>
      <c r="F18" s="11" t="s">
        <v>110</v>
      </c>
      <c r="G18" s="13" t="s">
        <v>111</v>
      </c>
      <c r="H18" s="5" t="s">
        <v>112</v>
      </c>
      <c r="I18" s="5" t="s">
        <v>49</v>
      </c>
      <c r="J18" s="5" t="s">
        <v>53</v>
      </c>
      <c r="K18" s="5" t="s">
        <v>56</v>
      </c>
      <c r="L18" s="10" t="s">
        <v>113</v>
      </c>
      <c r="M18" s="5" t="s">
        <v>64</v>
      </c>
      <c r="N18" s="6">
        <v>45138</v>
      </c>
      <c r="O18" s="6">
        <v>45107</v>
      </c>
      <c r="P18" s="5" t="s">
        <v>65</v>
      </c>
    </row>
    <row r="19" spans="1:16" x14ac:dyDescent="0.25">
      <c r="A19" s="5">
        <v>2023</v>
      </c>
      <c r="B19" s="6">
        <v>44927</v>
      </c>
      <c r="C19" s="6">
        <v>45107</v>
      </c>
      <c r="D19" s="7" t="s">
        <v>114</v>
      </c>
      <c r="E19" s="6">
        <v>45013</v>
      </c>
      <c r="F19" s="11" t="s">
        <v>115</v>
      </c>
      <c r="G19" s="9" t="s">
        <v>116</v>
      </c>
      <c r="H19" s="5" t="s">
        <v>117</v>
      </c>
      <c r="I19" s="5" t="s">
        <v>48</v>
      </c>
      <c r="J19" s="5" t="s">
        <v>53</v>
      </c>
      <c r="K19" s="5" t="s">
        <v>56</v>
      </c>
      <c r="L19" s="10" t="s">
        <v>118</v>
      </c>
      <c r="M19" s="5" t="s">
        <v>64</v>
      </c>
      <c r="N19" s="6">
        <v>45138</v>
      </c>
      <c r="O19" s="6">
        <v>45107</v>
      </c>
      <c r="P19" s="5" t="s">
        <v>65</v>
      </c>
    </row>
    <row r="20" spans="1:16" x14ac:dyDescent="0.25">
      <c r="A20" s="5">
        <v>2023</v>
      </c>
      <c r="B20" s="6">
        <v>44927</v>
      </c>
      <c r="C20" s="6">
        <v>45107</v>
      </c>
      <c r="D20" s="7" t="s">
        <v>119</v>
      </c>
      <c r="E20" s="6">
        <v>45020</v>
      </c>
      <c r="F20" s="11" t="s">
        <v>105</v>
      </c>
      <c r="G20" s="13" t="s">
        <v>120</v>
      </c>
      <c r="H20" s="5" t="s">
        <v>112</v>
      </c>
      <c r="I20" s="5" t="s">
        <v>49</v>
      </c>
      <c r="J20" s="5" t="s">
        <v>53</v>
      </c>
      <c r="K20" s="5" t="s">
        <v>56</v>
      </c>
      <c r="L20" s="10" t="s">
        <v>121</v>
      </c>
      <c r="M20" s="5" t="s">
        <v>64</v>
      </c>
      <c r="N20" s="6">
        <v>45138</v>
      </c>
      <c r="O20" s="6">
        <v>45107</v>
      </c>
      <c r="P20" s="5" t="s">
        <v>65</v>
      </c>
    </row>
    <row r="21" spans="1:16" x14ac:dyDescent="0.25">
      <c r="A21" s="5">
        <v>2023</v>
      </c>
      <c r="B21" s="6">
        <v>44927</v>
      </c>
      <c r="C21" s="6">
        <v>45107</v>
      </c>
      <c r="D21" s="7" t="s">
        <v>122</v>
      </c>
      <c r="E21" s="6">
        <v>45026</v>
      </c>
      <c r="F21" s="15" t="s">
        <v>123</v>
      </c>
      <c r="G21" s="9" t="s">
        <v>124</v>
      </c>
      <c r="H21" s="5" t="s">
        <v>125</v>
      </c>
      <c r="I21" s="5" t="s">
        <v>48</v>
      </c>
      <c r="J21" s="5" t="s">
        <v>53</v>
      </c>
      <c r="K21" s="5" t="s">
        <v>56</v>
      </c>
      <c r="L21" s="10" t="s">
        <v>126</v>
      </c>
      <c r="M21" s="5" t="s">
        <v>64</v>
      </c>
      <c r="N21" s="6">
        <v>45138</v>
      </c>
      <c r="O21" s="6">
        <v>45107</v>
      </c>
      <c r="P21" s="5" t="s">
        <v>65</v>
      </c>
    </row>
    <row r="22" spans="1:16" x14ac:dyDescent="0.25">
      <c r="A22" s="5">
        <v>2023</v>
      </c>
      <c r="B22" s="6">
        <v>44927</v>
      </c>
      <c r="C22" s="6">
        <v>45107</v>
      </c>
      <c r="D22" s="7" t="s">
        <v>127</v>
      </c>
      <c r="E22" s="6">
        <v>45040</v>
      </c>
      <c r="F22" s="15" t="s">
        <v>128</v>
      </c>
      <c r="G22" s="13" t="s">
        <v>129</v>
      </c>
      <c r="H22" s="5" t="s">
        <v>112</v>
      </c>
      <c r="I22" s="5" t="s">
        <v>49</v>
      </c>
      <c r="J22" s="5" t="s">
        <v>53</v>
      </c>
      <c r="K22" s="5" t="s">
        <v>56</v>
      </c>
      <c r="L22" s="10" t="s">
        <v>130</v>
      </c>
      <c r="M22" s="5" t="s">
        <v>64</v>
      </c>
      <c r="N22" s="6">
        <v>45138</v>
      </c>
      <c r="O22" s="6">
        <v>45107</v>
      </c>
      <c r="P22" s="5" t="s">
        <v>65</v>
      </c>
    </row>
    <row r="23" spans="1:16" x14ac:dyDescent="0.25">
      <c r="A23" s="5">
        <v>2023</v>
      </c>
      <c r="B23" s="6">
        <v>44927</v>
      </c>
      <c r="C23" s="6">
        <v>45107</v>
      </c>
      <c r="D23" s="7" t="s">
        <v>131</v>
      </c>
      <c r="E23" s="6">
        <v>45106</v>
      </c>
      <c r="F23" s="11" t="s">
        <v>60</v>
      </c>
      <c r="G23" s="9" t="s">
        <v>132</v>
      </c>
      <c r="H23" s="5" t="s">
        <v>62</v>
      </c>
      <c r="I23" s="5" t="s">
        <v>48</v>
      </c>
      <c r="J23" s="5" t="s">
        <v>53</v>
      </c>
      <c r="K23" s="5" t="s">
        <v>56</v>
      </c>
      <c r="L23" s="10" t="s">
        <v>133</v>
      </c>
      <c r="M23" s="5" t="s">
        <v>64</v>
      </c>
      <c r="N23" s="6">
        <v>45138</v>
      </c>
      <c r="O23" s="6">
        <v>45107</v>
      </c>
      <c r="P23" s="5" t="s">
        <v>65</v>
      </c>
    </row>
    <row r="24" spans="1:16" x14ac:dyDescent="0.25">
      <c r="A24" s="5"/>
      <c r="B24" s="6"/>
      <c r="C24" s="6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6C28C25-BE48-4194-9BE3-7F3E0F5A7095}"/>
    <hyperlink ref="L9" r:id="rId2" xr:uid="{2C76B1EE-737E-44BD-92DE-1FDA2FC8E591}"/>
    <hyperlink ref="L10" r:id="rId3" xr:uid="{509FE98F-1804-4C5A-A2D1-228D9C66E892}"/>
    <hyperlink ref="L11" r:id="rId4" xr:uid="{44383959-C4FB-45F6-BBBE-AB40FC5C23E0}"/>
    <hyperlink ref="L13" r:id="rId5" xr:uid="{77A3F717-EB33-4D6C-9010-7CAB1253FE9D}"/>
    <hyperlink ref="L14" r:id="rId6" xr:uid="{AA166AEB-DC34-46C7-A3EE-D164DA108253}"/>
    <hyperlink ref="L15" r:id="rId7" xr:uid="{922CDEC9-9AA4-4474-8F35-372CE655A764}"/>
    <hyperlink ref="L16" r:id="rId8" xr:uid="{809CBBEF-54B8-41D1-B8C0-8AA8457C6F4D}"/>
    <hyperlink ref="L12" r:id="rId9" xr:uid="{DC580C5C-5F73-49B0-8222-776D4AC732C1}"/>
    <hyperlink ref="L17" r:id="rId10" xr:uid="{93126884-199D-48B9-99E2-C6B55728BD5A}"/>
    <hyperlink ref="L19" r:id="rId11" xr:uid="{22F96FDC-BD27-4992-A569-5D8A0331494E}"/>
    <hyperlink ref="L18" r:id="rId12" xr:uid="{A4FA813A-C157-4311-9244-DBD1830756A5}"/>
    <hyperlink ref="L20" r:id="rId13" xr:uid="{BE422A4D-800B-451C-A857-594C5D93E7F9}"/>
    <hyperlink ref="L21" r:id="rId14" xr:uid="{3F252C83-FE17-45E5-BCAA-C7FC4A6953E2}"/>
    <hyperlink ref="L22" r:id="rId15" xr:uid="{51B6BE03-B8F1-4C9A-A88B-13C9E71B4B8C}"/>
    <hyperlink ref="L23" r:id="rId16" xr:uid="{FDCA0451-651F-4F85-9A42-12DA407B85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2023-08-02T16:06:14Z</dcterms:created>
  <dcterms:modified xsi:type="dcterms:W3CDTF">2023-09-26T23:50:03Z</dcterms:modified>
</cp:coreProperties>
</file>