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2DO TRIM. 2024\OFICINAS CENTRALES 2DO TRIM. 2024\UNIDAD DE TRANSPARENCIA  2DO TRIM. 2024\1-REVISAR UNIDAD DE TRANSPARENCIA  1ER TRIM. 2024\Nueva carpeta\"/>
    </mc:Choice>
  </mc:AlternateContent>
  <xr:revisionPtr revIDLastSave="0" documentId="13_ncr:1_{99C4D057-C8A3-42BF-B289-18F578BCFB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<sst xmlns="http://schemas.openxmlformats.org/spreadsheetml/2006/main" count="162" uniqueCount="105">
  <si>
    <t>50024</t>
  </si>
  <si>
    <t>TÍTULO</t>
  </si>
  <si>
    <t>NOMBRE CORTO</t>
  </si>
  <si>
    <t>DESCRIPCIÓN</t>
  </si>
  <si>
    <t>Resoluciones en materia de acceso a la información del Comité de Transparencia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</si>
  <si>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</si>
  <si>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</si>
  <si>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</si>
  <si>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</si>
  <si>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</si>
  <si>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</si>
  <si>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</si>
  <si>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</si>
  <si>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</si>
  <si>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</si>
  <si>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</si>
  <si>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</si>
  <si>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</si>
  <si>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</si>
  <si>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</si>
  <si>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</si>
  <si>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</si>
  <si>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</si>
  <si>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</si>
  <si>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</si>
  <si>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</si>
  <si>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</si>
  <si>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</si>
  <si>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</si>
  <si>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</si>
  <si>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</si>
  <si>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</si>
  <si>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</si>
  <si>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</si>
  <si>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</si>
  <si>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</si>
  <si>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</si>
  <si>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</si>
  <si>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</si>
  <si>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</si>
  <si>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</si>
  <si>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</si>
  <si>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</si>
  <si>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</si>
  <si>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</si>
  <si>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</si>
  <si>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</si>
  <si>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</si>
  <si>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</si>
  <si>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</si>
  <si>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</si>
  <si>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</si>
  <si>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</si>
  <si>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</si>
  <si>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</si>
  <si>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</si>
  <si>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</si>
  <si>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1ERA EXTRAORDINARIA</t>
  </si>
  <si>
    <t>2DA EXTRAORDINARIA</t>
  </si>
  <si>
    <t>3ERA EXTRAORDINARIA</t>
  </si>
  <si>
    <t>4TA EXTRAORDINARIA</t>
  </si>
  <si>
    <t>5TA EXTRAORDINARIA</t>
  </si>
  <si>
    <t>6TA EXTRAORDINARIA</t>
  </si>
  <si>
    <t>1ERA ORDINARIA</t>
  </si>
  <si>
    <t>https://drive.google.com/file/d/1C7ZOsM-moA-7xofzrgwTNqwdaDRgyVpT/view?usp=sharing</t>
  </si>
  <si>
    <t>https://drive.google.com/file/d/1i8UG1MdqixEQh6xdyg65d4XnSKZGZIKQ/view?usp=sharing</t>
  </si>
  <si>
    <t>https://drive.google.com/file/d/1ct_vlY1SdbTk8ysJmqxMrJD-p7goBBw_/view?usp=sharing</t>
  </si>
  <si>
    <t>https://drive.google.com/file/d/1JbeOWLC2ppf5s_IvdoJwcrkGitXsz54X/view?usp=sharing</t>
  </si>
  <si>
    <t>https://drive.google.com/file/d/1AIdiWQyfL971LK3bi-yPdeNZlW7yyGx7/view?usp=sharing</t>
  </si>
  <si>
    <t>https://drive.google.com/file/d/1W07FQN11MLBC0R6HFZw1ebmmuJnDJV5V/view?usp=sharing</t>
  </si>
  <si>
    <t>RUBROS TEMATICOS SEGUNDO TRIMESTRE 2023</t>
  </si>
  <si>
    <t>ACUERDO 01/RT/CT/01SE/2024</t>
  </si>
  <si>
    <t>301155524000013-301155524000012</t>
  </si>
  <si>
    <t>ACUERDO 02/VP/CT/02SE/2024-ACUERDO 03/PR/CT/02SE/2024</t>
  </si>
  <si>
    <t>7MA EXTRAORDINARIA</t>
  </si>
  <si>
    <t>301155524000035</t>
  </si>
  <si>
    <t>SUBDIRECCION ADMINISTRATIVO</t>
  </si>
  <si>
    <t>UNIDAD DE  TRANSPARENCIA</t>
  </si>
  <si>
    <t>RATIFICACION Y AUTORIACION DE NUEVOS CAMBIO, AUTORIZACION DE FIRMA EN AUSENCIA</t>
  </si>
  <si>
    <t>UNIDAD DE TRANSPARENCIA</t>
  </si>
  <si>
    <t>8AVA EXTRAORDINARIA</t>
  </si>
  <si>
    <t>301155524000054 Y  VERSION PUBLICA DE CFDI,S</t>
  </si>
  <si>
    <t>ACUERDO 12/PR/CT/08SE/2024, 13/VP/CT/08SE/2024</t>
  </si>
  <si>
    <t>ACUERDO 09/PR/CT/07SE/2024</t>
  </si>
  <si>
    <t>9NA EXTRAORDINARIA</t>
  </si>
  <si>
    <t>INEXISTENCIA DE INFORMACION</t>
  </si>
  <si>
    <t>ACUERDO 14/II/CT/09SE/2024</t>
  </si>
  <si>
    <t>ACUERDO 10/CT/01SO/2024,11/CT/01SO/2024</t>
  </si>
  <si>
    <t>UNIDAD JURIDICA</t>
  </si>
  <si>
    <t>ESCRITO LIBRE</t>
  </si>
  <si>
    <t>ACUERDO 04/VP/CT/2024</t>
  </si>
  <si>
    <t>OFICINA OPERADORA DE ALVARADO</t>
  </si>
  <si>
    <t xml:space="preserve">DESCLASIFICACION </t>
  </si>
  <si>
    <t>301155524000021</t>
  </si>
  <si>
    <t>ACUERDO 06/VP/CT/05SE/2024</t>
  </si>
  <si>
    <t>OFICINA OPERADORA MARTINEZ DE LA TORRE</t>
  </si>
  <si>
    <t>301155524000026</t>
  </si>
  <si>
    <t>OFICINA OPERADORA DE ALVARADO,  UNIDAD JURIDICA</t>
  </si>
  <si>
    <t>ACUERDO 05/D/CT/04SE/2024</t>
  </si>
  <si>
    <t>ACUERDO 07/VP/CT/06SE/2024, 08/VP/CT/06SE/2024</t>
  </si>
  <si>
    <t>https://drive.google.com/file/d/1Fh7j77_OF2yPi1baKZcK6KXf3os9dVI7/view?usp=sharing</t>
  </si>
  <si>
    <t>https://drive.google.com/file/d/1wlVjUi2QqRNJHtwukP_BMg9zqnaF7kTn/view?usp=sharing</t>
  </si>
  <si>
    <t>https://drive.google.com/file/d/1LkBgBESpuZz0q0L7gajDmIw4RVbGn8AX/view?usp=sharing</t>
  </si>
  <si>
    <t>https://drive.google.com/file/d/1dQ5jk7nP6PutQHzbW9fcKatOqpqcHxAY/view?usp=sharing</t>
  </si>
  <si>
    <t>Unidad de Transparencia.  Información correspondiente al primer semestre enero-Junio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</si>
</sst>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3" fillId="4" borderId="0" xfId="1" applyFill="1"/>
    <xf numFmtId="49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dQ5jk7nP6PutQHzbW9fcKatOqpqcHxAY/view?usp=sharing" TargetMode="External"/><Relationship Id="rId3" Type="http://schemas.openxmlformats.org/officeDocument/2006/relationships/hyperlink" Target="https://drive.google.com/file/d/1ct_vlY1SdbTk8ysJmqxMrJD-p7goBBw_/view?usp=sharing" TargetMode="External"/><Relationship Id="rId7" Type="http://schemas.openxmlformats.org/officeDocument/2006/relationships/hyperlink" Target="https://drive.google.com/file/d/1Fh7j77_OF2yPi1baKZcK6KXf3os9dVI7/view?usp=sharing" TargetMode="External"/><Relationship Id="rId2" Type="http://schemas.openxmlformats.org/officeDocument/2006/relationships/hyperlink" Target="https://drive.google.com/file/d/1i8UG1MdqixEQh6xdyg65d4XnSKZGZIKQ/view?usp=sharing" TargetMode="External"/><Relationship Id="rId1" Type="http://schemas.openxmlformats.org/officeDocument/2006/relationships/hyperlink" Target="https://drive.google.com/file/d/1C7ZOsM-moA-7xofzrgwTNqwdaDRgyVpT/view?usp=sharing" TargetMode="External"/><Relationship Id="rId6" Type="http://schemas.openxmlformats.org/officeDocument/2006/relationships/hyperlink" Target="https://drive.google.com/file/d/1W07FQN11MLBC0R6HFZw1ebmmuJnDJV5V/view?usp=sharing" TargetMode="External"/><Relationship Id="rId5" Type="http://schemas.openxmlformats.org/officeDocument/2006/relationships/hyperlink" Target="https://drive.google.com/file/d/1AIdiWQyfL971LK3bi-yPdeNZlW7yyGx7/view?usp=sharing" TargetMode="External"/><Relationship Id="rId10" Type="http://schemas.openxmlformats.org/officeDocument/2006/relationships/hyperlink" Target="https://drive.google.com/file/d/1wlVjUi2QqRNJHtwukP_BMg9zqnaF7kTn/view?usp=sharing" TargetMode="External"/><Relationship Id="rId4" Type="http://schemas.openxmlformats.org/officeDocument/2006/relationships/hyperlink" Target="https://drive.google.com/file/d/1JbeOWLC2ppf5s_IvdoJwcrkGitXsz54X/view?usp=sharing" TargetMode="External"/><Relationship Id="rId9" Type="http://schemas.openxmlformats.org/officeDocument/2006/relationships/hyperlink" Target="https://drive.google.com/file/d/1LkBgBESpuZz0q0L7gajDmIw4RVbGn8A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tabSelected="1" topLeftCell="G2" workbookViewId="0">
      <selection activeCell="G18" sqref="A18:XFD40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45473</v>
      </c>
      <c r="D8" s="3" t="s">
        <v>57</v>
      </c>
      <c r="E8" s="2">
        <v>45301</v>
      </c>
      <c r="F8" t="s">
        <v>70</v>
      </c>
      <c r="G8" t="s">
        <v>71</v>
      </c>
      <c r="H8" t="s">
        <v>76</v>
      </c>
      <c r="J8" t="s">
        <v>51</v>
      </c>
      <c r="K8" t="s">
        <v>54</v>
      </c>
      <c r="L8" s="4" t="s">
        <v>64</v>
      </c>
      <c r="M8" t="s">
        <v>77</v>
      </c>
      <c r="N8" s="2">
        <v>45473</v>
      </c>
      <c r="O8" t="s">
        <v>104</v>
      </c>
    </row>
    <row r="9" spans="1:15" x14ac:dyDescent="0.25">
      <c r="A9">
        <v>2024</v>
      </c>
      <c r="B9" s="2">
        <v>45292</v>
      </c>
      <c r="C9" s="2">
        <v>45473</v>
      </c>
      <c r="D9" s="3" t="s">
        <v>58</v>
      </c>
      <c r="E9" s="2">
        <v>45322</v>
      </c>
      <c r="F9" t="s">
        <v>72</v>
      </c>
      <c r="G9" t="s">
        <v>73</v>
      </c>
      <c r="H9" t="s">
        <v>76</v>
      </c>
      <c r="I9" t="s">
        <v>45</v>
      </c>
      <c r="J9" t="s">
        <v>51</v>
      </c>
      <c r="K9" t="s">
        <v>54</v>
      </c>
      <c r="L9" s="4" t="s">
        <v>65</v>
      </c>
      <c r="M9" t="s">
        <v>77</v>
      </c>
      <c r="N9" s="2">
        <v>45473</v>
      </c>
      <c r="O9" t="s">
        <v>104</v>
      </c>
    </row>
    <row r="10" spans="1:15" x14ac:dyDescent="0.25">
      <c r="A10">
        <v>2024</v>
      </c>
      <c r="B10" s="2">
        <v>45292</v>
      </c>
      <c r="C10" s="2">
        <v>45473</v>
      </c>
      <c r="D10" s="3" t="s">
        <v>59</v>
      </c>
      <c r="E10" s="2">
        <v>45342</v>
      </c>
      <c r="F10" t="s">
        <v>89</v>
      </c>
      <c r="G10" t="s">
        <v>90</v>
      </c>
      <c r="H10" t="s">
        <v>91</v>
      </c>
      <c r="I10" t="s">
        <v>47</v>
      </c>
      <c r="J10" t="s">
        <v>51</v>
      </c>
      <c r="K10" t="s">
        <v>54</v>
      </c>
      <c r="L10" s="4" t="s">
        <v>66</v>
      </c>
      <c r="M10" t="s">
        <v>77</v>
      </c>
      <c r="N10" s="2">
        <v>45473</v>
      </c>
      <c r="O10" t="s">
        <v>104</v>
      </c>
    </row>
    <row r="11" spans="1:15" x14ac:dyDescent="0.25">
      <c r="A11">
        <v>2024</v>
      </c>
      <c r="B11" s="2">
        <v>45292</v>
      </c>
      <c r="C11" s="2">
        <v>45473</v>
      </c>
      <c r="D11" s="3" t="s">
        <v>60</v>
      </c>
      <c r="E11" s="2">
        <v>45344</v>
      </c>
      <c r="F11" t="s">
        <v>92</v>
      </c>
      <c r="G11" t="s">
        <v>98</v>
      </c>
      <c r="H11" t="s">
        <v>79</v>
      </c>
      <c r="J11" t="s">
        <v>51</v>
      </c>
      <c r="K11" t="s">
        <v>54</v>
      </c>
      <c r="L11" s="4" t="s">
        <v>67</v>
      </c>
      <c r="M11" t="s">
        <v>77</v>
      </c>
      <c r="N11" s="2">
        <v>45473</v>
      </c>
      <c r="O11" t="s">
        <v>104</v>
      </c>
    </row>
    <row r="12" spans="1:15" x14ac:dyDescent="0.25">
      <c r="A12">
        <v>2024</v>
      </c>
      <c r="B12" s="2">
        <v>45292</v>
      </c>
      <c r="C12" s="2">
        <v>45473</v>
      </c>
      <c r="D12" s="3" t="s">
        <v>61</v>
      </c>
      <c r="E12" s="2">
        <v>45349</v>
      </c>
      <c r="F12" s="5" t="s">
        <v>93</v>
      </c>
      <c r="G12" t="s">
        <v>94</v>
      </c>
      <c r="H12" t="s">
        <v>95</v>
      </c>
      <c r="I12" t="s">
        <v>47</v>
      </c>
      <c r="J12" t="s">
        <v>51</v>
      </c>
      <c r="K12" t="s">
        <v>54</v>
      </c>
      <c r="L12" s="4" t="s">
        <v>68</v>
      </c>
      <c r="M12" t="s">
        <v>77</v>
      </c>
      <c r="N12" s="2">
        <v>45473</v>
      </c>
      <c r="O12" t="s">
        <v>104</v>
      </c>
    </row>
    <row r="13" spans="1:15" x14ac:dyDescent="0.25">
      <c r="A13">
        <v>2024</v>
      </c>
      <c r="B13" s="2">
        <v>45292</v>
      </c>
      <c r="C13" s="2">
        <v>45473</v>
      </c>
      <c r="D13" s="3" t="s">
        <v>62</v>
      </c>
      <c r="E13" s="2">
        <v>45362</v>
      </c>
      <c r="F13" s="5" t="s">
        <v>96</v>
      </c>
      <c r="G13" t="s">
        <v>99</v>
      </c>
      <c r="H13" t="s">
        <v>97</v>
      </c>
      <c r="I13" t="s">
        <v>47</v>
      </c>
      <c r="J13" t="s">
        <v>51</v>
      </c>
      <c r="K13" t="s">
        <v>54</v>
      </c>
      <c r="L13" s="4" t="s">
        <v>69</v>
      </c>
      <c r="M13" t="s">
        <v>77</v>
      </c>
      <c r="N13" s="2">
        <v>45473</v>
      </c>
      <c r="O13" t="s">
        <v>104</v>
      </c>
    </row>
    <row r="14" spans="1:15" x14ac:dyDescent="0.25">
      <c r="A14">
        <v>2024</v>
      </c>
      <c r="B14" s="2">
        <v>45292</v>
      </c>
      <c r="C14" s="2">
        <v>45473</v>
      </c>
      <c r="D14" s="3" t="s">
        <v>74</v>
      </c>
      <c r="E14" s="2">
        <v>45394</v>
      </c>
      <c r="F14" s="5" t="s">
        <v>75</v>
      </c>
      <c r="G14" t="s">
        <v>83</v>
      </c>
      <c r="H14" t="s">
        <v>76</v>
      </c>
      <c r="I14" t="s">
        <v>45</v>
      </c>
      <c r="J14" t="s">
        <v>51</v>
      </c>
      <c r="K14" t="s">
        <v>54</v>
      </c>
      <c r="L14" s="7" t="s">
        <v>100</v>
      </c>
      <c r="M14" t="s">
        <v>77</v>
      </c>
      <c r="N14" s="2">
        <v>45473</v>
      </c>
      <c r="O14" t="s">
        <v>104</v>
      </c>
    </row>
    <row r="15" spans="1:15" x14ac:dyDescent="0.25">
      <c r="A15">
        <v>2024</v>
      </c>
      <c r="B15" s="2">
        <v>45292</v>
      </c>
      <c r="C15" s="2">
        <v>45473</v>
      </c>
      <c r="D15" s="3" t="s">
        <v>63</v>
      </c>
      <c r="E15" s="2">
        <v>45429</v>
      </c>
      <c r="F15" s="5" t="s">
        <v>78</v>
      </c>
      <c r="G15" t="s">
        <v>87</v>
      </c>
      <c r="H15" t="s">
        <v>79</v>
      </c>
      <c r="J15" t="s">
        <v>51</v>
      </c>
      <c r="K15" t="s">
        <v>54</v>
      </c>
      <c r="L15" s="7" t="s">
        <v>103</v>
      </c>
      <c r="M15" t="s">
        <v>77</v>
      </c>
      <c r="N15" s="2">
        <v>45473</v>
      </c>
      <c r="O15" t="s">
        <v>104</v>
      </c>
    </row>
    <row r="16" spans="1:15" x14ac:dyDescent="0.25">
      <c r="A16">
        <v>2024</v>
      </c>
      <c r="B16" s="2">
        <v>45292</v>
      </c>
      <c r="C16" s="2">
        <v>45473</v>
      </c>
      <c r="D16" s="3" t="s">
        <v>80</v>
      </c>
      <c r="E16" s="2">
        <v>45446</v>
      </c>
      <c r="F16" s="5" t="s">
        <v>81</v>
      </c>
      <c r="G16" t="s">
        <v>82</v>
      </c>
      <c r="H16" t="s">
        <v>76</v>
      </c>
      <c r="I16" t="s">
        <v>45</v>
      </c>
      <c r="J16" t="s">
        <v>51</v>
      </c>
      <c r="K16" t="s">
        <v>54</v>
      </c>
      <c r="L16" s="7" t="s">
        <v>101</v>
      </c>
      <c r="M16" t="s">
        <v>77</v>
      </c>
      <c r="N16" s="2">
        <v>45473</v>
      </c>
      <c r="O16" t="s">
        <v>104</v>
      </c>
    </row>
    <row r="17" spans="1:15" x14ac:dyDescent="0.25">
      <c r="A17">
        <v>2024</v>
      </c>
      <c r="B17" s="2">
        <v>45292</v>
      </c>
      <c r="C17" s="2">
        <v>45473</v>
      </c>
      <c r="D17" s="3" t="s">
        <v>84</v>
      </c>
      <c r="E17" s="6">
        <v>45447</v>
      </c>
      <c r="F17" s="5" t="s">
        <v>85</v>
      </c>
      <c r="G17" t="s">
        <v>86</v>
      </c>
      <c r="H17" t="s">
        <v>88</v>
      </c>
      <c r="I17" t="s">
        <v>48</v>
      </c>
      <c r="J17" t="s">
        <v>51</v>
      </c>
      <c r="K17" t="s">
        <v>54</v>
      </c>
      <c r="L17" s="7" t="s">
        <v>102</v>
      </c>
      <c r="M17" t="s">
        <v>77</v>
      </c>
      <c r="N17" s="2">
        <v>45473</v>
      </c>
      <c r="O17" t="s">
        <v>104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" xr:uid="{00000000-0002-0000-0000-000000000000}">
      <formula1>Hidden_18</formula1>
    </dataValidation>
    <dataValidation type="list" allowBlank="1" showErrorMessage="1" sqref="J8:J17" xr:uid="{00000000-0002-0000-0000-000001000000}">
      <formula1>Hidden_29</formula1>
    </dataValidation>
    <dataValidation type="list" allowBlank="1" showErrorMessage="1" sqref="K8:K17" xr:uid="{00000000-0002-0000-0000-000002000000}">
      <formula1>Hidden_310</formula1>
    </dataValidation>
  </dataValidations>
  <hyperlinks>
    <hyperlink ref="L8" r:id="rId1" xr:uid="{01C280EA-4254-4EB2-ABCA-4ADF05101102}"/>
    <hyperlink ref="L9" r:id="rId2" xr:uid="{D77A7EF6-9C60-4F5B-9650-A23E6D88D496}"/>
    <hyperlink ref="L10" r:id="rId3" xr:uid="{8CB62FA1-B2F9-43EB-9F79-CE391D00206F}"/>
    <hyperlink ref="L11" r:id="rId4" xr:uid="{9A6A7502-8574-4537-896C-D655D3063890}"/>
    <hyperlink ref="L12" r:id="rId5" xr:uid="{145467C3-962A-4200-850F-2BD55F17CDAC}"/>
    <hyperlink ref="L13" r:id="rId6" xr:uid="{ABF4E322-A02D-4298-920D-20EAE2A4A605}"/>
    <hyperlink ref="L14" r:id="rId7" xr:uid="{5E857032-D3F9-4A4D-A85A-FA35EE841F5D}"/>
    <hyperlink ref="L15" r:id="rId8" xr:uid="{AF1F68C1-9399-4263-A1A0-9D7FE0A6425A}"/>
    <hyperlink ref="L17" r:id="rId9" xr:uid="{E1349E0F-EC9E-4CF5-95F2-2C79D69CA2EB}"/>
    <hyperlink ref="L16" r:id="rId10" xr:uid="{5D6132A1-E3B6-40E9-B255-AAA6D170CEB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2024-06-19T18:48:34Z</dcterms:created>
  <dcterms:modified xsi:type="dcterms:W3CDTF">2024-07-18T18:16:17Z</dcterms:modified>
</cp:coreProperties>
</file>