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51E0BB62-BA48-4209-885B-A82D7735B432}"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<sst xmlns="http://schemas.openxmlformats.org/spreadsheetml/2006/main" count="57" uniqueCount="49">
  <si>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</si>
  <si>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</si>
  <si>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</si>
  <si>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</si>
  <si>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</si>
  <si>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</si>
  <si>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</si>
  <si>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</si>
  <si>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</si>
  <si>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</si>
  <si>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</si>
  <si>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</si>
  <si>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</si>
  <si>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</si>
  <si>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</si>
  <si>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</si>
  <si>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</si>
  <si>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</si>
  <si>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</si>
  <si>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</si>
  <si>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</si>
  <si>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</si>
  <si>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</si>
  <si>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</si>
  <si>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</si>
  <si>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</si>
  <si>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</si>
  <si>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</si>
  <si>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</si>
  <si>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</si>
  <si>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</si>
  <si>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</si>
  <si>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</si>
  <si>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</si>
  <si>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</si>
  <si>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</si>
  <si>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</si>
  <si>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</si>
  <si>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</si>
  <si>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</si>
  <si>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</si>
  <si>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</si>
  <si>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</si>
  <si>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</si>
  <si>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</si>
  <si>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Transparencia</t>
  </si>
  <si>
    <t>Lista de asistencia, 2. Declaración de quórum, 3. Lectura y aprobación del orden del día, 4. Propuesta de publicación de reporte general de los Análisis físico-químico-bacteriológico del agua potable que se distribuye a la población correspondiente a las oficinas operadoras dependientes de esta Comisión, 5. Cierre de Sesión</t>
  </si>
  <si>
    <t>https://drive.google.com/file/d/1rUYoT5nUxxyE09PRQHDF-cw53Vop3wsg/view?usp=sharing</t>
  </si>
  <si>
    <t>Oficinas Centrales  Unidad de Transparencia Información correspondiente al segundo Trimestre abril a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</si>
</sst>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Verdan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right" vertical="center"/>
    </xf>
    <xf numFmtId="0" fontId="4" fillId="0" borderId="0" xfId="2" applyAlignment="1">
      <alignment vertical="center"/>
    </xf>
    <xf numFmtId="0" fontId="0" fillId="0" borderId="0" xfId="0"/>
    <xf numFmtId="0" fontId="0" fillId="5" borderId="0" xfId="0" applyFill="1"/>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xr:uid="{98DD042F-F4FE-407E-81C0-FA8027BFB1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rUYoT5nUxxyE09PRQHDF-cw53Vop3ws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2.28515625" customWidth="1"/>
    <col min="9" max="9" width="82"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c r="N3" s="9"/>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8">
        <v>2022</v>
      </c>
      <c r="B8" s="2">
        <v>44652</v>
      </c>
      <c r="C8" s="2">
        <v>44742</v>
      </c>
      <c r="D8" s="5">
        <v>44680</v>
      </c>
      <c r="E8" s="6" t="s">
        <v>43</v>
      </c>
      <c r="F8" s="4">
        <v>1</v>
      </c>
      <c r="G8" s="4">
        <v>1</v>
      </c>
      <c r="H8" s="10" t="s">
        <v>46</v>
      </c>
      <c r="I8" s="7" t="s">
        <v>47</v>
      </c>
      <c r="K8" t="s">
        <v>45</v>
      </c>
      <c r="L8" s="2">
        <v>44750</v>
      </c>
      <c r="M8" s="2">
        <v>44742</v>
      </c>
      <c r="N8" s="3" t="s">
        <v>48</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3CE30A1A-8E27-4A40-95DB-424F80228D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2021-04-28T16:37:33Z</dcterms:created>
  <dcterms:modified xsi:type="dcterms:W3CDTF">2022-08-09T17:51:30Z</dcterms:modified>
</cp:coreProperties>
</file>