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UNIDAD DE GENERO 3ER TRIM. 2024\VALIDADOS EN PLATAFORMA UNIDAD DE GENERO 3ER TRIM. 2024\"/>
    </mc:Choice>
  </mc:AlternateContent>
  <xr:revisionPtr revIDLastSave="0" documentId="13_ncr:1_{EC508109-40F7-493F-A7D9-72945B8E11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<sst xmlns="http://schemas.openxmlformats.org/spreadsheetml/2006/main" count="112" uniqueCount="55">
  <si>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</si>
  <si>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</si>
  <si>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</si>
  <si>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</si>
  <si>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</si>
  <si>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</si>
  <si>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</si>
  <si>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</si>
  <si>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</si>
  <si>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</si>
  <si>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</si>
  <si>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</si>
  <si>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</si>
  <si>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</si>
  <si>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</si>
  <si>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</si>
  <si>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</si>
  <si>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</si>
  <si>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</si>
  <si>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</si>
  <si>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</si>
  <si>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</si>
  <si>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</si>
  <si>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</si>
  <si>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</si>
  <si>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</si>
  <si>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</si>
  <si>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</si>
  <si>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</si>
  <si>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</si>
  <si>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</si>
  <si>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</si>
  <si>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</si>
  <si>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</si>
  <si>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</si>
  <si>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GÉNERO </t>
  </si>
  <si>
    <t>OFICINA CENTRAL UNIDAD DE GÉNERO TERCER TRIMESTRE 2024</t>
  </si>
  <si>
    <t>https://docs.google.com/presentation/d/1dpFRgUkPq8I6iWtnmrfCQ_qetrL9yeWU/edit?usp=sharing&amp;ouid=117599588828604905923&amp;rtpof=true&amp;sd=true</t>
  </si>
  <si>
    <t>https://drive.google.com/file/d/1vNfzT57ujPAMpmkJHBRzrtfWCs5sPV_0/view?usp=drive_link</t>
  </si>
  <si>
    <t>https://docs.google.com/presentation/d/1taHKsfMhH3pWrPQZHXIzOYijEZl9bVj_/edit?usp=drive_link&amp;ouid=117599588828604905923&amp;rtpof=true&amp;sd=true</t>
  </si>
  <si>
    <t>https://drive.google.com/file/d/1wtf_OiemJqeS9agU9XwoZYPfX4bJFfcw/view?usp=drive_link</t>
  </si>
  <si>
    <t>https://docs.google.com/presentation/d/1LOUYDyMmsPlk7cRRRSm2Thgkm0XCkVkO/edit?usp=drive_link&amp;ouid=117599588828604905923&amp;rtpof=true&amp;sd=true</t>
  </si>
  <si>
    <t>https://drive.google.com/file/d/1ZGI2sgk1Ucc4F5AIMIBDpN2mDWsqpiEH/view?usp=drive_link</t>
  </si>
  <si>
    <t>https://drive.google.com/file/d/1kjKEImXXhNzaeCU2c-LOsgqYL72BGe8l/view?usp=drive_link</t>
  </si>
  <si>
    <t>https://drive.google.com/file/d/1UPWBq6rqADcMl5SLUd8awWnnTrVaQtlX/view?usp=drive_link</t>
  </si>
  <si>
    <t>https://drive.google.com/file/d/16rCefYHdLvSPSQrJCzvjjgZlf5d6yI7J/view?usp=drive_link</t>
  </si>
  <si>
    <t>https://drive.google.com/file/d/1pzfIwUzDE0ji7bcvTDHFKA9h6ktGNxV3/view?usp=drive_link</t>
  </si>
  <si>
    <t>https://drive.google.com/file/d/1QrtPn6e_id3H5nhKyWftj_vj_S9XOOuX/view?usp=drive_link</t>
  </si>
  <si>
    <t>https://drive.google.com/file/d/18nkiCUrTCIoXBJ3cd736ENAoP8U9AjKP/view?usp=drive_link</t>
  </si>
  <si>
    <t>https://drive.google.com/file/d/1d-B9Fj9x3aLGuz_4NAUUFaFUJLJ4ZevY/view?usp=drive_link</t>
  </si>
  <si>
    <t>https://drive.google.com/file/d/1XWi9ziSzfvruzmSvkc4o7_GkokL2CEw2/view?usp=drive_link</t>
  </si>
  <si>
    <t>https://drive.google.com/file/d/1i8XBjz6wCrg_KdfR3lL8WtkDqrbH8mXj/view?usp=drive_link</t>
  </si>
  <si>
    <t>https://drive.google.com/file/d/1y_ENR9uRaLQP462gVDn5cJ7nRkE0bQVb/view?usp=drive_link</t>
  </si>
  <si>
    <t>https://drive.google.com/file/d/1vTOz7ljcukPoHwSTiph35gmFP9jdwN2G/view?usp=drive_link</t>
  </si>
  <si>
    <t>https://drive.google.com/file/d/10v5mUjcrGbkgM8AEiV2zwqCYojfuVPKc/view?usp=drive_link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</si>
</sst>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3" borderId="0" xfId="3" applyNumberFormat="1" applyFont="1" applyAlignment="1">
      <alignment vertical="center"/>
    </xf>
    <xf numFmtId="49" fontId="4" fillId="3" borderId="0" xfId="7" applyNumberFormat="1" applyFill="1" applyAlignment="1">
      <alignment horizontal="left" vertical="center"/>
    </xf>
    <xf numFmtId="49" fontId="3" fillId="3" borderId="0" xfId="6" applyNumberForma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Hipervínculo" xfId="7" builtinId="8"/>
    <cellStyle name="Normal" xfId="0" builtinId="0"/>
    <cellStyle name="Normal 2" xfId="3" xr:uid="{919EFD15-FD06-45E2-992F-B8DC09F246A6}"/>
    <cellStyle name="Normal 3" xfId="4" xr:uid="{3C8E5E77-6132-4EE9-88CD-9A6C913CD009}"/>
    <cellStyle name="Normal 4" xfId="2" xr:uid="{562DFC7B-1B10-41EE-8EC1-73C123C9484E}"/>
    <cellStyle name="Normal 5" xfId="5" xr:uid="{05240574-FC66-459D-BEAC-5DC1D307F192}"/>
    <cellStyle name="Normal 6" xfId="1" xr:uid="{9A7DBE60-A669-441C-AF5E-61375B82F88F}"/>
    <cellStyle name="Normal 7" xfId="6" xr:uid="{A2D338BF-A536-4162-9F39-1861DC360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PWBq6rqADcMl5SLUd8awWnnTrVaQtlX/view?usp=drive_link" TargetMode="External"/><Relationship Id="rId13" Type="http://schemas.openxmlformats.org/officeDocument/2006/relationships/hyperlink" Target="https://drive.google.com/file/d/1vTOz7ljcukPoHwSTiph35gmFP9jdwN2G/view?usp=drive_link" TargetMode="External"/><Relationship Id="rId18" Type="http://schemas.openxmlformats.org/officeDocument/2006/relationships/hyperlink" Target="https://drive.google.com/file/d/1d-B9Fj9x3aLGuz_4NAUUFaFUJLJ4ZevY/view?usp=drive_link" TargetMode="External"/><Relationship Id="rId3" Type="http://schemas.openxmlformats.org/officeDocument/2006/relationships/hyperlink" Target="https://docs.google.com/presentation/d/1taHKsfMhH3pWrPQZHXIzOYijEZl9bVj_/edit?usp=drive_link&amp;ouid=117599588828604905923&amp;rtpof=true&amp;sd=true" TargetMode="External"/><Relationship Id="rId7" Type="http://schemas.openxmlformats.org/officeDocument/2006/relationships/hyperlink" Target="https://drive.google.com/file/d/1kjKEImXXhNzaeCU2c-LOsgqYL72BGe8l/view?usp=drive_link" TargetMode="External"/><Relationship Id="rId12" Type="http://schemas.openxmlformats.org/officeDocument/2006/relationships/hyperlink" Target="https://drive.google.com/file/d/10v5mUjcrGbkgM8AEiV2zwqCYojfuVPKc/view?usp=drive_link" TargetMode="External"/><Relationship Id="rId17" Type="http://schemas.openxmlformats.org/officeDocument/2006/relationships/hyperlink" Target="https://drive.google.com/file/d/1XWi9ziSzfvruzmSvkc4o7_GkokL2CEw2/view?usp=drive_link" TargetMode="External"/><Relationship Id="rId2" Type="http://schemas.openxmlformats.org/officeDocument/2006/relationships/hyperlink" Target="https://drive.google.com/file/d/1vNfzT57ujPAMpmkJHBRzrtfWCs5sPV_0/view?usp=drive_link" TargetMode="External"/><Relationship Id="rId16" Type="http://schemas.openxmlformats.org/officeDocument/2006/relationships/hyperlink" Target="https://drive.google.com/file/d/1i8XBjz6wCrg_KdfR3lL8WtkDqrbH8mXj/view?usp=drive_link" TargetMode="External"/><Relationship Id="rId1" Type="http://schemas.openxmlformats.org/officeDocument/2006/relationships/hyperlink" Target="https://docs.google.com/presentation/d/1dpFRgUkPq8I6iWtnmrfCQ_qetrL9yeWU/edit?usp=sharing&amp;ouid=117599588828604905923&amp;rtpof=true&amp;sd=true" TargetMode="External"/><Relationship Id="rId6" Type="http://schemas.openxmlformats.org/officeDocument/2006/relationships/hyperlink" Target="https://drive.google.com/file/d/1ZGI2sgk1Ucc4F5AIMIBDpN2mDWsqpiEH/view?usp=drive_link" TargetMode="External"/><Relationship Id="rId11" Type="http://schemas.openxmlformats.org/officeDocument/2006/relationships/hyperlink" Target="https://drive.google.com/file/d/1QrtPn6e_id3H5nhKyWftj_vj_S9XOOuX/view?usp=drive_link" TargetMode="External"/><Relationship Id="rId5" Type="http://schemas.openxmlformats.org/officeDocument/2006/relationships/hyperlink" Target="https://docs.google.com/presentation/d/1LOUYDyMmsPlk7cRRRSm2Thgkm0XCkVkO/edit?usp=drive_link&amp;ouid=117599588828604905923&amp;rtpof=true&amp;sd=true" TargetMode="External"/><Relationship Id="rId15" Type="http://schemas.openxmlformats.org/officeDocument/2006/relationships/hyperlink" Target="https://drive.google.com/file/d/1y_ENR9uRaLQP462gVDn5cJ7nRkE0bQVb/view?usp=drive_link" TargetMode="External"/><Relationship Id="rId10" Type="http://schemas.openxmlformats.org/officeDocument/2006/relationships/hyperlink" Target="https://drive.google.com/file/d/1pzfIwUzDE0ji7bcvTDHFKA9h6ktGNxV3/view?usp=drive_li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wtf_OiemJqeS9agU9XwoZYPfX4bJFfcw/view?usp=drive_link" TargetMode="External"/><Relationship Id="rId9" Type="http://schemas.openxmlformats.org/officeDocument/2006/relationships/hyperlink" Target="https://drive.google.com/file/d/16rCefYHdLvSPSQrJCzvjjgZlf5d6yI7J/view?usp=drive_link" TargetMode="External"/><Relationship Id="rId14" Type="http://schemas.openxmlformats.org/officeDocument/2006/relationships/hyperlink" Target="https://drive.google.com/file/d/1i8XBjz6wCrg_KdfR3lL8WtkDqrbH8mX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topLeftCell="A2" zoomScale="90" zoomScaleNormal="9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6" width="51.5703125" customWidth="1"/>
    <col min="7" max="7" width="20" style="2" bestFit="1" customWidth="1"/>
    <col min="8" max="8" width="23.28515625" style="7" customWidth="1"/>
    <col min="9" max="9" width="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s="2" t="s">
        <v>12</v>
      </c>
      <c r="H4" s="7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7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6" t="s">
        <v>29</v>
      </c>
      <c r="H7" s="6" t="s">
        <v>30</v>
      </c>
    </row>
    <row r="8" spans="1:9" x14ac:dyDescent="0.25">
      <c r="A8" s="2">
        <v>2024</v>
      </c>
      <c r="B8" s="4">
        <v>45474</v>
      </c>
      <c r="C8" s="3">
        <v>45565</v>
      </c>
      <c r="D8" s="5" t="s">
        <v>34</v>
      </c>
      <c r="E8" s="12" t="s">
        <v>37</v>
      </c>
      <c r="F8" s="5" t="s">
        <v>35</v>
      </c>
      <c r="G8" s="3">
        <v>45565</v>
      </c>
      <c r="H8" s="11" t="s">
        <v>36</v>
      </c>
    </row>
    <row r="9" spans="1:9" x14ac:dyDescent="0.25">
      <c r="A9" s="2">
        <v>2024</v>
      </c>
      <c r="B9" s="4">
        <v>45474</v>
      </c>
      <c r="C9" s="3">
        <v>45565</v>
      </c>
      <c r="D9" s="5" t="s">
        <v>34</v>
      </c>
      <c r="E9" s="12" t="s">
        <v>38</v>
      </c>
      <c r="F9" s="5" t="s">
        <v>35</v>
      </c>
      <c r="G9" s="3">
        <v>45565</v>
      </c>
      <c r="H9" s="11" t="s">
        <v>36</v>
      </c>
    </row>
    <row r="10" spans="1:9" x14ac:dyDescent="0.25">
      <c r="A10" s="2">
        <v>2024</v>
      </c>
      <c r="B10" s="4">
        <v>45474</v>
      </c>
      <c r="C10" s="3">
        <v>45565</v>
      </c>
      <c r="D10" s="5" t="s">
        <v>34</v>
      </c>
      <c r="E10" s="12" t="s">
        <v>39</v>
      </c>
      <c r="F10" s="5" t="s">
        <v>35</v>
      </c>
      <c r="G10" s="3">
        <v>45565</v>
      </c>
      <c r="H10" s="11" t="s">
        <v>36</v>
      </c>
    </row>
    <row r="11" spans="1:9" x14ac:dyDescent="0.25">
      <c r="A11" s="2">
        <v>2024</v>
      </c>
      <c r="B11" s="4">
        <v>45474</v>
      </c>
      <c r="C11" s="3">
        <v>45565</v>
      </c>
      <c r="D11" s="5" t="s">
        <v>34</v>
      </c>
      <c r="E11" s="12" t="s">
        <v>40</v>
      </c>
      <c r="F11" s="5" t="s">
        <v>35</v>
      </c>
      <c r="G11" s="3">
        <v>45565</v>
      </c>
      <c r="H11" s="11" t="s">
        <v>36</v>
      </c>
    </row>
    <row r="12" spans="1:9" x14ac:dyDescent="0.25">
      <c r="A12" s="2">
        <v>2024</v>
      </c>
      <c r="B12" s="4">
        <v>45474</v>
      </c>
      <c r="C12" s="3">
        <v>45565</v>
      </c>
      <c r="D12" s="5" t="s">
        <v>34</v>
      </c>
      <c r="E12" s="12" t="s">
        <v>41</v>
      </c>
      <c r="F12" s="5" t="s">
        <v>35</v>
      </c>
      <c r="G12" s="3">
        <v>45565</v>
      </c>
      <c r="H12" s="11" t="s">
        <v>36</v>
      </c>
    </row>
    <row r="13" spans="1:9" x14ac:dyDescent="0.25">
      <c r="A13" s="2">
        <v>2024</v>
      </c>
      <c r="B13" s="4">
        <v>45474</v>
      </c>
      <c r="C13" s="3">
        <v>45565</v>
      </c>
      <c r="D13" s="5" t="s">
        <v>34</v>
      </c>
      <c r="E13" s="12" t="s">
        <v>42</v>
      </c>
      <c r="F13" s="5" t="s">
        <v>35</v>
      </c>
      <c r="G13" s="3">
        <v>45565</v>
      </c>
      <c r="H13" s="11" t="s">
        <v>36</v>
      </c>
    </row>
    <row r="14" spans="1:9" x14ac:dyDescent="0.25">
      <c r="A14" s="2">
        <v>2024</v>
      </c>
      <c r="B14" s="4">
        <v>45474</v>
      </c>
      <c r="C14" s="3">
        <v>45565</v>
      </c>
      <c r="D14" s="5" t="s">
        <v>34</v>
      </c>
      <c r="E14" s="12" t="s">
        <v>43</v>
      </c>
      <c r="F14" s="5" t="s">
        <v>35</v>
      </c>
      <c r="G14" s="3">
        <v>45565</v>
      </c>
      <c r="H14" s="11" t="s">
        <v>36</v>
      </c>
    </row>
    <row r="15" spans="1:9" x14ac:dyDescent="0.25">
      <c r="A15" s="2">
        <v>2024</v>
      </c>
      <c r="B15" s="4">
        <v>45474</v>
      </c>
      <c r="C15" s="3">
        <v>45565</v>
      </c>
      <c r="D15" s="5" t="s">
        <v>34</v>
      </c>
      <c r="E15" s="12" t="s">
        <v>44</v>
      </c>
      <c r="F15" s="5" t="s">
        <v>35</v>
      </c>
      <c r="G15" s="3">
        <v>45565</v>
      </c>
      <c r="H15" s="11" t="s">
        <v>36</v>
      </c>
    </row>
    <row r="16" spans="1:9" x14ac:dyDescent="0.25">
      <c r="A16" s="2">
        <v>2024</v>
      </c>
      <c r="B16" s="4">
        <v>45474</v>
      </c>
      <c r="C16" s="3">
        <v>45565</v>
      </c>
      <c r="D16" s="5" t="s">
        <v>34</v>
      </c>
      <c r="E16" s="12" t="s">
        <v>45</v>
      </c>
      <c r="F16" s="5" t="s">
        <v>35</v>
      </c>
      <c r="G16" s="3">
        <v>45565</v>
      </c>
      <c r="H16" s="11" t="s">
        <v>36</v>
      </c>
    </row>
    <row r="17" spans="1:8" x14ac:dyDescent="0.25">
      <c r="A17" s="2">
        <v>2024</v>
      </c>
      <c r="B17" s="4">
        <v>45474</v>
      </c>
      <c r="C17" s="3">
        <v>45565</v>
      </c>
      <c r="D17" s="5" t="s">
        <v>34</v>
      </c>
      <c r="E17" s="12" t="s">
        <v>46</v>
      </c>
      <c r="F17" s="5" t="s">
        <v>35</v>
      </c>
      <c r="G17" s="3">
        <v>45565</v>
      </c>
      <c r="H17" s="11" t="s">
        <v>36</v>
      </c>
    </row>
    <row r="18" spans="1:8" x14ac:dyDescent="0.25">
      <c r="A18" s="2">
        <v>2024</v>
      </c>
      <c r="B18" s="4">
        <v>45474</v>
      </c>
      <c r="C18" s="3">
        <v>45565</v>
      </c>
      <c r="D18" s="5" t="s">
        <v>34</v>
      </c>
      <c r="E18" s="12" t="s">
        <v>47</v>
      </c>
      <c r="F18" s="5" t="s">
        <v>35</v>
      </c>
      <c r="G18" s="3">
        <v>45565</v>
      </c>
      <c r="H18" s="11" t="s">
        <v>36</v>
      </c>
    </row>
    <row r="19" spans="1:8" x14ac:dyDescent="0.25">
      <c r="A19" s="2">
        <v>2024</v>
      </c>
      <c r="B19" s="4">
        <v>45474</v>
      </c>
      <c r="C19" s="3">
        <v>45565</v>
      </c>
      <c r="D19" s="5" t="s">
        <v>34</v>
      </c>
      <c r="E19" s="13" t="s">
        <v>48</v>
      </c>
      <c r="F19" s="5" t="s">
        <v>35</v>
      </c>
      <c r="G19" s="3">
        <v>45565</v>
      </c>
      <c r="H19" s="11" t="s">
        <v>36</v>
      </c>
    </row>
    <row r="20" spans="1:8" x14ac:dyDescent="0.25">
      <c r="A20" s="2">
        <v>2024</v>
      </c>
      <c r="B20" s="4">
        <v>45474</v>
      </c>
      <c r="C20" s="3">
        <v>45565</v>
      </c>
      <c r="D20" s="5" t="s">
        <v>34</v>
      </c>
      <c r="E20" s="12" t="s">
        <v>49</v>
      </c>
      <c r="F20" s="5" t="s">
        <v>35</v>
      </c>
      <c r="G20" s="3">
        <v>45565</v>
      </c>
      <c r="H20" s="11" t="s">
        <v>36</v>
      </c>
    </row>
    <row r="21" spans="1:8" x14ac:dyDescent="0.25">
      <c r="A21" s="2">
        <v>2024</v>
      </c>
      <c r="B21" s="4">
        <v>45474</v>
      </c>
      <c r="C21" s="3">
        <v>45565</v>
      </c>
      <c r="D21" s="5" t="s">
        <v>34</v>
      </c>
      <c r="E21" s="12" t="s">
        <v>50</v>
      </c>
      <c r="F21" s="5" t="s">
        <v>35</v>
      </c>
      <c r="G21" s="3">
        <v>45565</v>
      </c>
      <c r="H21" s="11" t="s">
        <v>36</v>
      </c>
    </row>
    <row r="22" spans="1:8" x14ac:dyDescent="0.25">
      <c r="A22" s="2">
        <v>2024</v>
      </c>
      <c r="B22" s="4">
        <v>45474</v>
      </c>
      <c r="C22" s="3">
        <v>45565</v>
      </c>
      <c r="D22" s="5" t="s">
        <v>34</v>
      </c>
      <c r="E22" s="12" t="s">
        <v>51</v>
      </c>
      <c r="F22" s="5" t="s">
        <v>35</v>
      </c>
      <c r="G22" s="3">
        <v>45565</v>
      </c>
      <c r="H22" s="11" t="s">
        <v>36</v>
      </c>
    </row>
    <row r="23" spans="1:8" x14ac:dyDescent="0.25">
      <c r="A23" s="2">
        <v>2024</v>
      </c>
      <c r="B23" s="4">
        <v>45474</v>
      </c>
      <c r="C23" s="3">
        <v>45565</v>
      </c>
      <c r="D23" s="5" t="s">
        <v>34</v>
      </c>
      <c r="E23" s="12" t="s">
        <v>52</v>
      </c>
      <c r="F23" s="5" t="s">
        <v>35</v>
      </c>
      <c r="G23" s="3">
        <v>45565</v>
      </c>
      <c r="H23" s="11" t="s">
        <v>36</v>
      </c>
    </row>
    <row r="24" spans="1:8" x14ac:dyDescent="0.25">
      <c r="A24" s="2">
        <v>2024</v>
      </c>
      <c r="B24" s="4">
        <v>45474</v>
      </c>
      <c r="C24" s="3">
        <v>45565</v>
      </c>
      <c r="D24" s="5" t="s">
        <v>34</v>
      </c>
      <c r="E24" s="12" t="s">
        <v>51</v>
      </c>
      <c r="F24" s="5" t="s">
        <v>35</v>
      </c>
      <c r="G24" s="3">
        <v>45565</v>
      </c>
      <c r="H24" s="11" t="s">
        <v>36</v>
      </c>
    </row>
    <row r="25" spans="1:8" x14ac:dyDescent="0.25">
      <c r="A25" s="2">
        <v>2024</v>
      </c>
      <c r="B25" s="4">
        <v>45474</v>
      </c>
      <c r="C25" s="3">
        <v>45565</v>
      </c>
      <c r="D25" s="5" t="s">
        <v>34</v>
      </c>
      <c r="E25" s="12" t="s">
        <v>53</v>
      </c>
      <c r="F25" s="5" t="s">
        <v>35</v>
      </c>
      <c r="G25" s="3">
        <v>45565</v>
      </c>
      <c r="H25" s="11" t="s">
        <v>36</v>
      </c>
    </row>
    <row r="26" spans="1:8" x14ac:dyDescent="0.25">
      <c r="A26" s="2">
        <v>2024</v>
      </c>
      <c r="B26" s="4">
        <v>45474</v>
      </c>
      <c r="C26" s="3">
        <v>45565</v>
      </c>
      <c r="D26" s="5" t="s">
        <v>34</v>
      </c>
      <c r="E26" s="12" t="s">
        <v>54</v>
      </c>
      <c r="F26" s="5" t="s">
        <v>35</v>
      </c>
      <c r="G26" s="3">
        <v>45565</v>
      </c>
      <c r="H26" s="11" t="s">
        <v>36</v>
      </c>
    </row>
    <row r="27" spans="1:8" x14ac:dyDescent="0.25">
      <c r="E27" s="14"/>
    </row>
    <row r="28" spans="1:8" x14ac:dyDescent="0.25">
      <c r="E28" s="14"/>
    </row>
    <row r="29" spans="1:8" x14ac:dyDescent="0.25">
      <c r="E29" s="14"/>
    </row>
    <row r="30" spans="1:8" x14ac:dyDescent="0.25">
      <c r="E30" s="14"/>
    </row>
    <row r="31" spans="1:8" x14ac:dyDescent="0.25">
      <c r="E31" s="14"/>
    </row>
    <row r="32" spans="1:8" x14ac:dyDescent="0.25">
      <c r="E32" s="14"/>
    </row>
    <row r="33" spans="5:5" x14ac:dyDescent="0.25">
      <c r="E33" s="14"/>
    </row>
    <row r="34" spans="5:5" x14ac:dyDescent="0.25">
      <c r="E34" s="14"/>
    </row>
    <row r="35" spans="5:5" x14ac:dyDescent="0.25">
      <c r="E35" s="14"/>
    </row>
    <row r="36" spans="5:5" x14ac:dyDescent="0.25">
      <c r="E36" s="14"/>
    </row>
    <row r="37" spans="5:5" x14ac:dyDescent="0.25">
      <c r="E37" s="14"/>
    </row>
    <row r="38" spans="5:5" x14ac:dyDescent="0.25">
      <c r="E38" s="14"/>
    </row>
    <row r="39" spans="5:5" x14ac:dyDescent="0.25">
      <c r="E39" s="14"/>
    </row>
    <row r="40" spans="5:5" x14ac:dyDescent="0.25">
      <c r="E40" s="14"/>
    </row>
    <row r="41" spans="5:5" x14ac:dyDescent="0.25">
      <c r="E41" s="14"/>
    </row>
    <row r="42" spans="5:5" x14ac:dyDescent="0.25">
      <c r="E42" s="14"/>
    </row>
    <row r="43" spans="5:5" x14ac:dyDescent="0.25">
      <c r="E43" s="14"/>
    </row>
    <row r="44" spans="5:5" x14ac:dyDescent="0.25">
      <c r="E44" s="14"/>
    </row>
    <row r="45" spans="5:5" x14ac:dyDescent="0.25">
      <c r="E45" s="14"/>
    </row>
    <row r="46" spans="5:5" x14ac:dyDescent="0.25">
      <c r="E46" s="14"/>
    </row>
    <row r="47" spans="5:5" x14ac:dyDescent="0.25">
      <c r="E47" s="1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E8" r:id="rId1" xr:uid="{7E0CCA14-8299-40E6-9692-1F59A63B758D}"/>
    <hyperlink ref="E9" r:id="rId2" xr:uid="{12EAF530-6C76-435C-9543-426A372A3BDF}"/>
    <hyperlink ref="E10" r:id="rId3" xr:uid="{A0D1C48E-E55D-4353-AE71-C0912BDAD466}"/>
    <hyperlink ref="E11" r:id="rId4" xr:uid="{C7925EBA-399B-443A-9D44-8476C503090C}"/>
    <hyperlink ref="E12" r:id="rId5" xr:uid="{3F9D374C-9252-462B-99AF-0D412E3D6BC5}"/>
    <hyperlink ref="E13" r:id="rId6" xr:uid="{54D68B56-CC75-45D7-A7D8-AA2F9509819E}"/>
    <hyperlink ref="E14" r:id="rId7" xr:uid="{E9A8FA15-9B32-489A-B19B-238A91949C14}"/>
    <hyperlink ref="E15" r:id="rId8" xr:uid="{D24819C6-7EE4-4EE2-AB31-CED1424CBC8E}"/>
    <hyperlink ref="E16" r:id="rId9" xr:uid="{2F62199B-4F3B-4FC8-BC51-3D05ECA81F8D}"/>
    <hyperlink ref="E17" r:id="rId10" xr:uid="{A8885CE6-7F50-4416-BE2B-D2847F4B50C3}"/>
    <hyperlink ref="E18" r:id="rId11" xr:uid="{88AB4093-6AC4-4EB4-9254-C89CBA57DFCA}"/>
    <hyperlink ref="E26" r:id="rId12" xr:uid="{8A29FB98-8F49-4C2A-A604-14E0EE9CC3E8}"/>
    <hyperlink ref="E25" r:id="rId13" xr:uid="{A7DAD264-7388-4128-98FC-9746DA3B381F}"/>
    <hyperlink ref="E24" r:id="rId14" xr:uid="{27034AFF-BFA0-4E94-A69E-DAEDD4B4DE1A}"/>
    <hyperlink ref="E23" r:id="rId15" xr:uid="{D7CAAAE7-D042-492C-A046-4D5E9BAF6309}"/>
    <hyperlink ref="E22" r:id="rId16" xr:uid="{82959CC5-FAE6-42B9-B9B2-AA2D633245AF}"/>
    <hyperlink ref="E21" r:id="rId17" xr:uid="{D29DF0ED-9FA4-4FD5-82B9-C5BBE70BA228}"/>
    <hyperlink ref="E20" r:id="rId18" xr:uid="{4D543EA6-4DE3-4749-A197-E3AC161233F3}"/>
  </hyperlinks>
  <pageMargins left="0.7" right="0.7" top="0.75" bottom="0.75" header="0.3" footer="0.3"/>
  <pageSetup paperSize="9" scale="47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2024-10-03T17:07:51Z</cp:lastPrinted>
  <dcterms:created xsi:type="dcterms:W3CDTF">2024-08-01T23:16:00Z</dcterms:created>
  <dcterms:modified xsi:type="dcterms:W3CDTF">2024-10-07T16:04:44Z</dcterms:modified>
</cp:coreProperties>
</file>