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hurtadoc\Downloads\"/>
    </mc:Choice>
  </mc:AlternateContent>
  <xr:revisionPtr revIDLastSave="0" documentId="13_ncr:1_{7B7D58B1-8B48-49CA-A4F7-7EEA38C8B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<sst xmlns="http://schemas.openxmlformats.org/spreadsheetml/2006/main" count="88" uniqueCount="50">
  <si>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</si>
  <si>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</si>
  <si>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</si>
  <si>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</si>
  <si>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</si>
  <si>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</si>
  <si>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</si>
  <si>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</si>
  <si>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</si>
  <si>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</si>
  <si>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</si>
  <si>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</si>
  <si>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</si>
  <si>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</si>
  <si>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</si>
  <si>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</si>
  <si>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</si>
  <si>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</si>
  <si>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</si>
  <si>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</si>
  <si>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</si>
  <si>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</si>
  <si>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</si>
  <si>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</si>
  <si>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</si>
  <si>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</si>
  <si>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</si>
  <si>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</si>
  <si>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</si>
  <si>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</si>
  <si>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</si>
  <si>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</si>
  <si>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</si>
  <si>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</si>
  <si>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</si>
  <si>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https://drive.google.com/file/d/1tOFSXuzm9cV9eppqV42rGlXDCljFAj4T/view?usp=sharing</t>
  </si>
  <si>
    <t>https://drive.google.com/file/d/15X_EHGfLRB75yKUGIPqCysAlhF2ZbwBC/view?usp=drive_link</t>
  </si>
  <si>
    <t>https://drive.google.com/file/d/1Q5yK2jPcStaTlDZW_4yiE7poa9sLmKaF/view?usp=drive_link</t>
  </si>
  <si>
    <t>https://drive.google.com/file/d/1Gd449Lk0mR_P9Nqr1Oa1kG0COgI4rqr6/view?usp=drive_link</t>
  </si>
  <si>
    <t>https://drive.google.com/file/d/1vnq9IEenTweeEe-4v1gX7aqYlWlHgV4W/view?usp=drive_link</t>
  </si>
  <si>
    <t>https://drive.google.com/file/d/1l_f2Hq0gCn8LnWVoSF1B6hbwBpd0g0OB/view?usp=drive_link</t>
  </si>
  <si>
    <t>https://drive.google.com/file/d/1QPu50HVpEGNweKguh8lYXUKE3sgSJSLq/view?usp=drive_link</t>
  </si>
  <si>
    <t>https://drive.google.com/file/d/14Zuuti1B3XaJ_CW-GeLsWpA6wEaVILtY/view?usp=drive_link</t>
  </si>
  <si>
    <t>https://drive.google.com/file/d/1YlZFmQTnE4KwXPOTgOgOy945N-RXnPPM/view?usp=drive_link</t>
  </si>
  <si>
    <t>https://drive.google.com/file/d/1h7vXc3EhVtEtoeKkSQwXAlmTQ8xyRqz3/view?usp=drive_link</t>
  </si>
  <si>
    <t>https://drive.google.com/file/d/1yFbvS1RSO3l4xfDk_9eaj8o_MedLNLFT/view?usp=drive_link</t>
  </si>
  <si>
    <t>https://drive.google.com/file/d/1lQFzk0ryhN6xTgSliBcuHhgZ2pUz92pR/view?usp=drive_link</t>
  </si>
  <si>
    <t xml:space="preserve">UNIDAD DE GÉNERO </t>
  </si>
  <si>
    <t>OFICINA CENTRAL UNIDAD DE GÉNERO PRIMER TRIMESTRE 2025</t>
  </si>
  <si>
    <t>https://docs.google.com/presentation/d/1MoYm050UcCyNulPzWUK8A7z8viBCQBIz/edit?usp=sharing&amp;ouid=117599588828604905923&amp;rtpof=true&amp;sd=true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</si>
</sst>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4" applyFont="1" applyAlignment="1">
      <alignment horizontal="left" vertical="center"/>
    </xf>
    <xf numFmtId="49" fontId="5" fillId="0" borderId="0" xfId="12" applyNumberFormat="1" applyFill="1" applyAlignment="1">
      <alignment horizontal="left" vertical="center"/>
    </xf>
    <xf numFmtId="49" fontId="5" fillId="0" borderId="0" xfId="12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2" builtinId="8"/>
    <cellStyle name="Normal" xfId="0" builtinId="0"/>
    <cellStyle name="Normal 10" xfId="9" xr:uid="{8A8BBA1C-AC1F-457E-B2E5-A666FD84D5BA}"/>
    <cellStyle name="Normal 11" xfId="11" xr:uid="{2F4526C2-2528-43C0-B173-58F2D29DE2F5}"/>
    <cellStyle name="Normal 12" xfId="1" xr:uid="{F9CB7FCC-E74C-4E72-87A0-E7EF263B965C}"/>
    <cellStyle name="Normal 2" xfId="4" xr:uid="{A26A088C-7DD0-4842-9D15-98D75420DBE3}"/>
    <cellStyle name="Normal 3" xfId="3" xr:uid="{667B9B26-78CF-41DD-9CBD-B73BD4AB6BD0}"/>
    <cellStyle name="Normal 4" xfId="5" xr:uid="{C02FDDA3-D26C-4F04-A8ED-E0F54967FB7E}"/>
    <cellStyle name="Normal 5" xfId="6" xr:uid="{931AE62F-0FB4-4FFE-8032-80E38768482D}"/>
    <cellStyle name="Normal 6" xfId="7" xr:uid="{7325526E-257B-4E8B-891B-97B94EA11691}"/>
    <cellStyle name="Normal 7" xfId="2" xr:uid="{08AB9917-B311-4C27-AED4-1415C089BBB5}"/>
    <cellStyle name="Normal 8" xfId="8" xr:uid="{A51B805F-FBC0-4AF7-8ABC-E070923EBC7A}"/>
    <cellStyle name="Normal 9" xfId="10" xr:uid="{CE5A5ABD-60FD-40AD-918D-C9ACF3180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Zuuti1B3XaJ_CW-GeLsWpA6wEaVILtY/view?usp=drive_link" TargetMode="External"/><Relationship Id="rId13" Type="http://schemas.openxmlformats.org/officeDocument/2006/relationships/hyperlink" Target="https://drive.google.com/file/d/1Q5yK2jPcStaTlDZW_4yiE7poa9sLmKaF/view?usp=drive_link" TargetMode="External"/><Relationship Id="rId3" Type="http://schemas.openxmlformats.org/officeDocument/2006/relationships/hyperlink" Target="https://drive.google.com/file/d/15X_EHGfLRB75yKUGIPqCysAlhF2ZbwBC/view?usp=drive_link" TargetMode="External"/><Relationship Id="rId7" Type="http://schemas.openxmlformats.org/officeDocument/2006/relationships/hyperlink" Target="https://drive.google.com/file/d/1YlZFmQTnE4KwXPOTgOgOy945N-RXnPPM/view?usp=drive_link" TargetMode="External"/><Relationship Id="rId12" Type="http://schemas.openxmlformats.org/officeDocument/2006/relationships/hyperlink" Target="https://drive.google.com/file/d/1Gd449Lk0mR_P9Nqr1Oa1kG0COgI4rqr6/view?usp=drive_link" TargetMode="External"/><Relationship Id="rId2" Type="http://schemas.openxmlformats.org/officeDocument/2006/relationships/hyperlink" Target="https://drive.google.com/file/d/1tOFSXuzm9cV9eppqV42rGlXDCljFAj4T/view?usp=sharing" TargetMode="External"/><Relationship Id="rId1" Type="http://schemas.openxmlformats.org/officeDocument/2006/relationships/hyperlink" Target="https://docs.google.com/presentation/d/1MoYm050UcCyNulPzWUK8A7z8viBCQBIz/edit?usp=sharing&amp;ouid=117599588828604905923&amp;rtpof=true&amp;sd=true" TargetMode="External"/><Relationship Id="rId6" Type="http://schemas.openxmlformats.org/officeDocument/2006/relationships/hyperlink" Target="https://drive.google.com/file/d/1h7vXc3EhVtEtoeKkSQwXAlmTQ8xyRqz3/view?usp=drive_link" TargetMode="External"/><Relationship Id="rId11" Type="http://schemas.openxmlformats.org/officeDocument/2006/relationships/hyperlink" Target="https://drive.google.com/file/d/1vnq9IEenTweeEe-4v1gX7aqYlWlHgV4W/view?usp=drive_link" TargetMode="External"/><Relationship Id="rId5" Type="http://schemas.openxmlformats.org/officeDocument/2006/relationships/hyperlink" Target="https://drive.google.com/file/d/1yFbvS1RSO3l4xfDk_9eaj8o_MedLNLFT/view?usp=drive_link" TargetMode="External"/><Relationship Id="rId10" Type="http://schemas.openxmlformats.org/officeDocument/2006/relationships/hyperlink" Target="https://drive.google.com/file/d/1l_f2Hq0gCn8LnWVoSF1B6hbwBpd0g0OB/view?usp=drive_link" TargetMode="External"/><Relationship Id="rId4" Type="http://schemas.openxmlformats.org/officeDocument/2006/relationships/hyperlink" Target="https://drive.google.com/file/d/1lQFzk0ryhN6xTgSliBcuHhgZ2pUz92pR/view?usp=drive_link" TargetMode="External"/><Relationship Id="rId9" Type="http://schemas.openxmlformats.org/officeDocument/2006/relationships/hyperlink" Target="https://drive.google.com/file/d/1QPu50HVpEGNweKguh8lYXUKE3sgSJSLq/view?usp=drive_link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topLeftCell="C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3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D8" s="2" t="s">
        <v>34</v>
      </c>
      <c r="E8" s="5" t="s">
        <v>49</v>
      </c>
      <c r="F8" s="2" t="s">
        <v>47</v>
      </c>
      <c r="G8" s="3">
        <v>45747</v>
      </c>
      <c r="H8" s="4" t="s">
        <v>48</v>
      </c>
    </row>
    <row r="9" spans="1:9" x14ac:dyDescent="0.25">
      <c r="A9" s="2">
        <v>2025</v>
      </c>
      <c r="B9" s="3">
        <v>45658</v>
      </c>
      <c r="C9" s="3">
        <v>45747</v>
      </c>
      <c r="D9" s="2" t="s">
        <v>34</v>
      </c>
      <c r="E9" s="6" t="s">
        <v>35</v>
      </c>
      <c r="F9" s="2" t="s">
        <v>47</v>
      </c>
      <c r="G9" s="3">
        <v>45747</v>
      </c>
      <c r="H9" s="4" t="s">
        <v>48</v>
      </c>
    </row>
    <row r="10" spans="1:9" x14ac:dyDescent="0.25">
      <c r="A10" s="2">
        <v>2025</v>
      </c>
      <c r="B10" s="3">
        <v>45658</v>
      </c>
      <c r="C10" s="3">
        <v>45747</v>
      </c>
      <c r="D10" s="2" t="s">
        <v>34</v>
      </c>
      <c r="E10" s="6" t="s">
        <v>36</v>
      </c>
      <c r="F10" s="2" t="s">
        <v>47</v>
      </c>
      <c r="G10" s="3">
        <v>45747</v>
      </c>
      <c r="H10" s="4" t="s">
        <v>48</v>
      </c>
    </row>
    <row r="11" spans="1:9" x14ac:dyDescent="0.25">
      <c r="A11" s="2">
        <v>2025</v>
      </c>
      <c r="B11" s="3">
        <v>45658</v>
      </c>
      <c r="C11" s="3">
        <v>45747</v>
      </c>
      <c r="D11" s="2" t="s">
        <v>34</v>
      </c>
      <c r="E11" s="6" t="s">
        <v>37</v>
      </c>
      <c r="F11" s="2" t="s">
        <v>47</v>
      </c>
      <c r="G11" s="3">
        <v>45747</v>
      </c>
      <c r="H11" s="4" t="s">
        <v>48</v>
      </c>
    </row>
    <row r="12" spans="1:9" x14ac:dyDescent="0.25">
      <c r="A12" s="2">
        <v>2025</v>
      </c>
      <c r="B12" s="3">
        <v>45658</v>
      </c>
      <c r="C12" s="3">
        <v>45747</v>
      </c>
      <c r="D12" s="2" t="s">
        <v>34</v>
      </c>
      <c r="E12" s="6" t="s">
        <v>38</v>
      </c>
      <c r="F12" s="2" t="s">
        <v>47</v>
      </c>
      <c r="G12" s="3">
        <v>45747</v>
      </c>
      <c r="H12" s="4" t="s">
        <v>48</v>
      </c>
    </row>
    <row r="13" spans="1:9" x14ac:dyDescent="0.25">
      <c r="A13" s="2">
        <v>2025</v>
      </c>
      <c r="B13" s="3">
        <v>45658</v>
      </c>
      <c r="C13" s="3">
        <v>45747</v>
      </c>
      <c r="D13" s="2" t="s">
        <v>34</v>
      </c>
      <c r="E13" s="6" t="s">
        <v>39</v>
      </c>
      <c r="F13" s="2" t="s">
        <v>47</v>
      </c>
      <c r="G13" s="3">
        <v>45747</v>
      </c>
      <c r="H13" s="4" t="s">
        <v>48</v>
      </c>
    </row>
    <row r="14" spans="1:9" x14ac:dyDescent="0.25">
      <c r="A14" s="2">
        <v>2025</v>
      </c>
      <c r="B14" s="3">
        <v>45658</v>
      </c>
      <c r="C14" s="3">
        <v>45747</v>
      </c>
      <c r="D14" s="2" t="s">
        <v>34</v>
      </c>
      <c r="E14" s="6" t="s">
        <v>40</v>
      </c>
      <c r="F14" s="2" t="s">
        <v>47</v>
      </c>
      <c r="G14" s="3">
        <v>45747</v>
      </c>
      <c r="H14" s="4" t="s">
        <v>48</v>
      </c>
    </row>
    <row r="15" spans="1:9" x14ac:dyDescent="0.25">
      <c r="A15" s="2">
        <v>2025</v>
      </c>
      <c r="B15" s="3">
        <v>45658</v>
      </c>
      <c r="C15" s="3">
        <v>45747</v>
      </c>
      <c r="D15" s="2" t="s">
        <v>34</v>
      </c>
      <c r="E15" s="6" t="s">
        <v>41</v>
      </c>
      <c r="F15" s="2" t="s">
        <v>47</v>
      </c>
      <c r="G15" s="3">
        <v>45747</v>
      </c>
      <c r="H15" s="4" t="s">
        <v>48</v>
      </c>
    </row>
    <row r="16" spans="1:9" x14ac:dyDescent="0.25">
      <c r="A16" s="2">
        <v>2025</v>
      </c>
      <c r="B16" s="3">
        <v>45658</v>
      </c>
      <c r="C16" s="3">
        <v>45747</v>
      </c>
      <c r="D16" s="2" t="s">
        <v>34</v>
      </c>
      <c r="E16" s="6" t="s">
        <v>42</v>
      </c>
      <c r="F16" s="2" t="s">
        <v>47</v>
      </c>
      <c r="G16" s="3">
        <v>45747</v>
      </c>
      <c r="H16" s="4" t="s">
        <v>48</v>
      </c>
    </row>
    <row r="17" spans="1:8" x14ac:dyDescent="0.25">
      <c r="A17" s="2">
        <v>2025</v>
      </c>
      <c r="B17" s="3">
        <v>45658</v>
      </c>
      <c r="C17" s="3">
        <v>45747</v>
      </c>
      <c r="D17" s="2" t="s">
        <v>34</v>
      </c>
      <c r="E17" s="6" t="s">
        <v>43</v>
      </c>
      <c r="F17" s="2" t="s">
        <v>47</v>
      </c>
      <c r="G17" s="3">
        <v>45747</v>
      </c>
      <c r="H17" s="4" t="s">
        <v>48</v>
      </c>
    </row>
    <row r="18" spans="1:8" x14ac:dyDescent="0.25">
      <c r="A18" s="2">
        <v>2025</v>
      </c>
      <c r="B18" s="3">
        <v>45658</v>
      </c>
      <c r="C18" s="3">
        <v>45747</v>
      </c>
      <c r="D18" s="2" t="s">
        <v>34</v>
      </c>
      <c r="E18" s="6" t="s">
        <v>44</v>
      </c>
      <c r="F18" s="2" t="s">
        <v>47</v>
      </c>
      <c r="G18" s="3">
        <v>45747</v>
      </c>
      <c r="H18" s="4" t="s">
        <v>48</v>
      </c>
    </row>
    <row r="19" spans="1:8" x14ac:dyDescent="0.25">
      <c r="A19" s="2">
        <v>2025</v>
      </c>
      <c r="B19" s="3">
        <v>45658</v>
      </c>
      <c r="C19" s="3">
        <v>45747</v>
      </c>
      <c r="D19" s="2" t="s">
        <v>34</v>
      </c>
      <c r="E19" s="6" t="s">
        <v>45</v>
      </c>
      <c r="F19" s="2" t="s">
        <v>47</v>
      </c>
      <c r="G19" s="3">
        <v>45747</v>
      </c>
      <c r="H19" s="4" t="s">
        <v>48</v>
      </c>
    </row>
    <row r="20" spans="1:8" x14ac:dyDescent="0.25">
      <c r="A20" s="2">
        <v>2025</v>
      </c>
      <c r="B20" s="3">
        <v>45658</v>
      </c>
      <c r="C20" s="3">
        <v>45747</v>
      </c>
      <c r="D20" s="2" t="s">
        <v>34</v>
      </c>
      <c r="E20" s="6" t="s">
        <v>46</v>
      </c>
      <c r="F20" s="2" t="s">
        <v>47</v>
      </c>
      <c r="G20" s="3">
        <v>45747</v>
      </c>
      <c r="H20" s="4" t="s">
        <v>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" xr:uid="{00000000-0002-0000-0000-000000000000}">
      <formula1>Hidden_13</formula1>
    </dataValidation>
  </dataValidations>
  <hyperlinks>
    <hyperlink ref="E8" r:id="rId1" xr:uid="{D755CA4A-7B9F-441B-B0E6-B70107F8633E}"/>
    <hyperlink ref="E9" r:id="rId2" xr:uid="{F7DB48C3-E603-4FE4-A81C-E14146D2FB81}"/>
    <hyperlink ref="E10" r:id="rId3" xr:uid="{6C766DA1-31E5-4580-8F7E-B2D9DF8A5932}"/>
    <hyperlink ref="E20" r:id="rId4" xr:uid="{600ED4E5-FFEB-40D7-BEFB-95507E980810}"/>
    <hyperlink ref="E19" r:id="rId5" xr:uid="{3869D1CD-DF1C-4B22-97BD-62C3E3852816}"/>
    <hyperlink ref="E18" r:id="rId6" xr:uid="{87EE476B-C4C0-42C0-8076-5D9C3B04981D}"/>
    <hyperlink ref="E17" r:id="rId7" xr:uid="{974A7D02-83BB-499D-A9A8-C69D4A0C211F}"/>
    <hyperlink ref="E16" r:id="rId8" xr:uid="{6FBAD586-7B7B-4B2F-AB7A-554329F6949E}"/>
    <hyperlink ref="E15" r:id="rId9" xr:uid="{153E60CC-2290-47EC-8C7A-8FBC82095AB8}"/>
    <hyperlink ref="E14" r:id="rId10" xr:uid="{A47DE392-6A1C-4330-AADD-8B40234B7FA3}"/>
    <hyperlink ref="E13" r:id="rId11" xr:uid="{3F2A7B88-B7FB-4FA0-8163-DF62386908AB}"/>
    <hyperlink ref="E12" r:id="rId12" xr:uid="{C0C58148-AEF4-4C48-A90E-44FBC7360EE0}"/>
    <hyperlink ref="E11" r:id="rId13" xr:uid="{220B4290-DD1F-430C-A1B5-3F51F8BD52A9}"/>
  </hyperlinks>
  <pageMargins left="0.7" right="0.7" top="0.75" bottom="0.75" header="0.3" footer="0.3"/>
  <pageSetup paperSize="9" scale="42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Abigail Hurtado Chimal</cp:lastModifiedBy>
  <cp:lastPrinted>2025-04-01T21:13:14Z</cp:lastPrinted>
  <dcterms:created xsi:type="dcterms:W3CDTF">2025-02-17T19:04:39Z</dcterms:created>
  <dcterms:modified xsi:type="dcterms:W3CDTF">2025-04-01T23:41:30Z</dcterms:modified>
</cp:coreProperties>
</file>