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uenasad\Unidad de Genero\2025\REPORTES TRIMESTRALES\TRANSPARENCIA\4TO. TRIMESTRE\VALIDADOS\"/>
    </mc:Choice>
  </mc:AlternateContent>
  <xr:revisionPtr revIDLastSave="0" documentId="13_ncr:1_{59237D86-DA7F-4E0B-96BC-541E33953C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<sst xmlns="http://schemas.openxmlformats.org/spreadsheetml/2006/main" count="98" uniqueCount="52">
  <si>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</si>
  <si>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</si>
  <si>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</si>
  <si>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</si>
  <si>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</si>
  <si>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</si>
  <si>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</si>
  <si>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</si>
  <si>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</si>
  <si>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</si>
  <si>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</si>
  <si>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</si>
  <si>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</si>
  <si>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</si>
  <si>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</si>
  <si>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</si>
  <si>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</si>
  <si>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</si>
  <si>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</si>
  <si>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</si>
  <si>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</si>
  <si>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</si>
  <si>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</si>
  <si>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</si>
  <si>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</si>
  <si>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</si>
  <si>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</si>
  <si>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</si>
  <si>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</si>
  <si>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</si>
  <si>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</si>
  <si>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</si>
  <si>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</si>
  <si>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</si>
  <si>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</si>
  <si>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GÉNERO </t>
  </si>
  <si>
    <t>OFICINA CENTRAL UNIDAD DE GÉNERO CUARTO TRIMESTRE 2025</t>
  </si>
  <si>
    <t xml:space="preserve">OFICINA CENTRAL UNIDAD DE GÉNERO CUARTO TRIMESTRE 2025, LA UNIDAD DE GÉNERO NO CUENTA CON ESTA INFORMACIÓN PUES FUE UNA OBRA DE TEATRO </t>
  </si>
  <si>
    <t>https://drive.google.com/file/d/1mrMu1epr8EIennZ3I06lyVgYrQOwuq6Y/view?usp=drive_link</t>
  </si>
  <si>
    <t>https://drive.google.com/file/d/1xWDG18aoi1SDKCL5C5zglNsy5PQEcQDK/view?usp=drive_link</t>
  </si>
  <si>
    <t>https://drive.google.com/file/d/1W58e02A-Bk4iMtrepip2-SAMJ-wEmYdg/view?usp=drive_link</t>
  </si>
  <si>
    <t>https://drive.google.com/file/d/1t3-xxO4TaIx5pqpOhbZIZJXMOHyFqGrc/view?usp=drive_link</t>
  </si>
  <si>
    <t>https://docs.google.com/presentation/d/1JdS9nZ269Cm0H-vs75ordhq21vmdInCH/edit?usp=drive_link&amp;ouid=117599588828604905923&amp;rtpof=true&amp;sd=true</t>
  </si>
  <si>
    <t>https://drive.google.com/file/d/15VcO581n1qnCdjyMHCjyocjHfYanYQf9/view?usp=drive_link</t>
  </si>
  <si>
    <t>https://drive.google.com/file/d/1doAntxuxm10z2szYjtSqEknTTuvBOP5v/view?usp=drive_link</t>
  </si>
  <si>
    <t>https://drive.google.com/file/d/1nOPLrLVH1Jhvok39ZVaG67zUJruyQwMO/view?usp=drive_link</t>
  </si>
  <si>
    <t>https://drive.google.com/file/d/1MFDGOzm5CiHAwc5vkPEw-WYTYFYkPxT9/view?usp=drive_link</t>
  </si>
  <si>
    <t>https://drive.google.com/file/d/1x51QsTdayl8lS1vFISVkUOIrmj3TIHo5/view?usp=drive_link</t>
  </si>
  <si>
    <t>https://drive.google.com/file/d/1MfUS0tOS1hRRePveO5qEV0aEAC3K44Si/view?usp=drive_link</t>
  </si>
  <si>
    <t>https://drive.google.com/file/d/1gJpVq19Tj0sMzhPeG7iy8AK766obGust/view?usp=drive_link</t>
  </si>
  <si>
    <t>https://drive.google.com/file/d/1FhZrtpEWsW4Vzed7zM3HvY0Yq4wtCd8l/view?usp=drive_link</t>
  </si>
  <si>
    <t>https://docs.google.com/presentation/d/1nezXzHb4Nlt5mpDJQPKpMRAreJ72Kl1U/edit?usp=drive_link&amp;ouid=117599588828604905923&amp;rtpof=true&amp;sd=true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</si>
</sst>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3" borderId="0" xfId="0" applyNumberFormat="1" applyFill="1" applyAlignment="1">
      <alignment horizontal="left" vertical="center"/>
    </xf>
    <xf numFmtId="0" fontId="0" fillId="3" borderId="0" xfId="4" applyFont="1" applyAlignment="1">
      <alignment horizontal="left" vertical="center"/>
    </xf>
    <xf numFmtId="49" fontId="5" fillId="0" borderId="0" xfId="15" applyNumberFormat="1" applyAlignment="1">
      <alignment horizontal="left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6">
    <cellStyle name="Hipervínculo" xfId="15" builtinId="8"/>
    <cellStyle name="Normal" xfId="0" builtinId="0"/>
    <cellStyle name="Normal 10" xfId="9" xr:uid="{C9F53698-4BBE-499E-84D5-CEED1BE3824A}"/>
    <cellStyle name="Normal 11" xfId="11" xr:uid="{1F35E4B0-FB00-44D0-B4CF-ABE7B90DFC72}"/>
    <cellStyle name="Normal 12" xfId="1" xr:uid="{4CCF8F85-E9D5-4C7F-A418-B373EB8E1A24}"/>
    <cellStyle name="Normal 13" xfId="12" xr:uid="{75D2DD00-5DDC-45E9-B621-433A79AE6C8C}"/>
    <cellStyle name="Normal 14" xfId="14" xr:uid="{89D55905-640F-4307-9470-510C36F78968}"/>
    <cellStyle name="Normal 15" xfId="13" xr:uid="{79A064D6-1BE9-4B1C-8AF7-C68DDCD12C06}"/>
    <cellStyle name="Normal 2" xfId="4" xr:uid="{EA578571-E1FA-47CF-8943-8F24E38755BD}"/>
    <cellStyle name="Normal 3" xfId="3" xr:uid="{A18FDC5B-ED5A-4850-B4AF-037462B5A4E2}"/>
    <cellStyle name="Normal 4" xfId="5" xr:uid="{53762CB6-0202-4342-A667-504C5495CEBB}"/>
    <cellStyle name="Normal 5" xfId="6" xr:uid="{484F2FB7-F5F6-4C6F-B446-017E0F228648}"/>
    <cellStyle name="Normal 6" xfId="7" xr:uid="{97E5165A-2BF2-45E8-8266-E4E8809EE5CF}"/>
    <cellStyle name="Normal 7" xfId="2" xr:uid="{F81D6274-C389-482F-A581-524398B357CB}"/>
    <cellStyle name="Normal 8" xfId="8" xr:uid="{BB676B00-A97D-49AE-9E01-D086ACAB2B71}"/>
    <cellStyle name="Normal 9" xfId="10" xr:uid="{F9117474-E96E-4D06-A135-9170A1073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OPLrLVH1Jhvok39ZVaG67zUJruyQwMO/view?usp=drive_link" TargetMode="External"/><Relationship Id="rId13" Type="http://schemas.openxmlformats.org/officeDocument/2006/relationships/hyperlink" Target="https://drive.google.com/file/d/1FhZrtpEWsW4Vzed7zM3HvY0Yq4wtCd8l/view?usp=drive_link" TargetMode="External"/><Relationship Id="rId3" Type="http://schemas.openxmlformats.org/officeDocument/2006/relationships/hyperlink" Target="https://drive.google.com/file/d/1W58e02A-Bk4iMtrepip2-SAMJ-wEmYdg/view?usp=drive_link" TargetMode="External"/><Relationship Id="rId7" Type="http://schemas.openxmlformats.org/officeDocument/2006/relationships/hyperlink" Target="https://drive.google.com/file/d/1doAntxuxm10z2szYjtSqEknTTuvBOP5v/view?usp=drive_link" TargetMode="External"/><Relationship Id="rId12" Type="http://schemas.openxmlformats.org/officeDocument/2006/relationships/hyperlink" Target="https://drive.google.com/file/d/1gJpVq19Tj0sMzhPeG7iy8AK766obGust/view?usp=drive_link" TargetMode="External"/><Relationship Id="rId2" Type="http://schemas.openxmlformats.org/officeDocument/2006/relationships/hyperlink" Target="https://drive.google.com/file/d/1xWDG18aoi1SDKCL5C5zglNsy5PQEcQDK/view?usp=drive_link" TargetMode="External"/><Relationship Id="rId1" Type="http://schemas.openxmlformats.org/officeDocument/2006/relationships/hyperlink" Target="https://drive.google.com/file/d/1mrMu1epr8EIennZ3I06lyVgYrQOwuq6Y/view?usp=drive_link" TargetMode="External"/><Relationship Id="rId6" Type="http://schemas.openxmlformats.org/officeDocument/2006/relationships/hyperlink" Target="https://drive.google.com/file/d/15VcO581n1qnCdjyMHCjyocjHfYanYQf9/view?usp=drive_link" TargetMode="External"/><Relationship Id="rId11" Type="http://schemas.openxmlformats.org/officeDocument/2006/relationships/hyperlink" Target="https://drive.google.com/file/d/1MfUS0tOS1hRRePveO5qEV0aEAC3K44Si/view?usp=drive_link" TargetMode="External"/><Relationship Id="rId5" Type="http://schemas.openxmlformats.org/officeDocument/2006/relationships/hyperlink" Target="https://docs.google.com/presentation/d/1JdS9nZ269Cm0H-vs75ordhq21vmdInCH/edit?usp=drive_link&amp;ouid=117599588828604905923&amp;rtpof=true&amp;sd=true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x51QsTdayl8lS1vFISVkUOIrmj3TIHo5/view?usp=drive_link" TargetMode="External"/><Relationship Id="rId4" Type="http://schemas.openxmlformats.org/officeDocument/2006/relationships/hyperlink" Target="https://drive.google.com/file/d/1t3-xxO4TaIx5pqpOhbZIZJXMOHyFqGrc/view?usp=drive_link" TargetMode="External"/><Relationship Id="rId9" Type="http://schemas.openxmlformats.org/officeDocument/2006/relationships/hyperlink" Target="https://drive.google.com/file/d/1MFDGOzm5CiHAwc5vkPEw-WYTYFYkPxT9/view?usp=drive_link" TargetMode="External"/><Relationship Id="rId14" Type="http://schemas.openxmlformats.org/officeDocument/2006/relationships/hyperlink" Target="https://docs.google.com/presentation/d/1nezXzHb4Nlt5mpDJQPKpMRAreJ72Kl1U/edit?usp=drive_link&amp;ouid=117599588828604905923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topLeftCell="C7" workbookViewId="0">
      <selection activeCell="C24" sqref="A24:XFD4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7.425781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3">
        <v>2025</v>
      </c>
      <c r="B8" s="4">
        <v>45931</v>
      </c>
      <c r="C8" s="4">
        <v>46022</v>
      </c>
      <c r="D8" s="2" t="s">
        <v>34</v>
      </c>
      <c r="E8" s="7" t="s">
        <v>38</v>
      </c>
      <c r="F8" s="3" t="s">
        <v>35</v>
      </c>
      <c r="G8" s="8">
        <v>46022</v>
      </c>
      <c r="H8" s="6" t="s">
        <v>36</v>
      </c>
    </row>
    <row r="9" spans="1:9" x14ac:dyDescent="0.25">
      <c r="A9" s="3">
        <v>2025</v>
      </c>
      <c r="B9" s="4">
        <v>45931</v>
      </c>
      <c r="C9" s="4">
        <v>46022</v>
      </c>
      <c r="D9" s="2" t="s">
        <v>34</v>
      </c>
      <c r="E9" s="7" t="s">
        <v>39</v>
      </c>
      <c r="F9" s="3" t="s">
        <v>35</v>
      </c>
      <c r="G9" s="8">
        <v>46022</v>
      </c>
      <c r="H9" s="6" t="s">
        <v>36</v>
      </c>
    </row>
    <row r="10" spans="1:9" x14ac:dyDescent="0.25">
      <c r="A10" s="3">
        <v>2025</v>
      </c>
      <c r="B10" s="4">
        <v>45931</v>
      </c>
      <c r="C10" s="4">
        <v>46022</v>
      </c>
      <c r="D10" s="2" t="s">
        <v>34</v>
      </c>
      <c r="E10" s="7" t="s">
        <v>40</v>
      </c>
      <c r="F10" s="3" t="s">
        <v>35</v>
      </c>
      <c r="G10" s="8">
        <v>46022</v>
      </c>
      <c r="H10" s="6" t="s">
        <v>36</v>
      </c>
    </row>
    <row r="11" spans="1:9" x14ac:dyDescent="0.25">
      <c r="A11" s="3">
        <v>2025</v>
      </c>
      <c r="B11" s="4">
        <v>45931</v>
      </c>
      <c r="C11" s="4">
        <v>46022</v>
      </c>
      <c r="D11" s="2" t="s">
        <v>34</v>
      </c>
      <c r="E11" s="7" t="s">
        <v>41</v>
      </c>
      <c r="F11" s="3" t="s">
        <v>35</v>
      </c>
      <c r="G11" s="8">
        <v>46022</v>
      </c>
      <c r="H11" s="6" t="s">
        <v>36</v>
      </c>
    </row>
    <row r="12" spans="1:9" x14ac:dyDescent="0.25">
      <c r="A12" s="3">
        <v>2025</v>
      </c>
      <c r="B12" s="4">
        <v>45931</v>
      </c>
      <c r="C12" s="4">
        <v>46022</v>
      </c>
      <c r="D12" s="2" t="s">
        <v>34</v>
      </c>
      <c r="E12" s="7" t="s">
        <v>42</v>
      </c>
      <c r="F12" s="3" t="s">
        <v>35</v>
      </c>
      <c r="G12" s="8">
        <v>46022</v>
      </c>
      <c r="H12" s="6" t="s">
        <v>36</v>
      </c>
    </row>
    <row r="13" spans="1:9" x14ac:dyDescent="0.25">
      <c r="A13" s="3">
        <v>2025</v>
      </c>
      <c r="B13" s="4">
        <v>45931</v>
      </c>
      <c r="C13" s="4">
        <v>46022</v>
      </c>
      <c r="D13" s="2" t="s">
        <v>34</v>
      </c>
      <c r="E13" s="7" t="s">
        <v>43</v>
      </c>
      <c r="F13" s="3" t="s">
        <v>35</v>
      </c>
      <c r="G13" s="8">
        <v>46022</v>
      </c>
      <c r="H13" s="6" t="s">
        <v>36</v>
      </c>
    </row>
    <row r="14" spans="1:9" x14ac:dyDescent="0.25">
      <c r="A14" s="3">
        <v>2025</v>
      </c>
      <c r="B14" s="4">
        <v>45931</v>
      </c>
      <c r="C14" s="4">
        <v>46022</v>
      </c>
      <c r="D14" s="2" t="s">
        <v>34</v>
      </c>
      <c r="E14" s="7" t="s">
        <v>44</v>
      </c>
      <c r="F14" s="3" t="s">
        <v>35</v>
      </c>
      <c r="G14" s="8">
        <v>46022</v>
      </c>
      <c r="H14" s="6" t="s">
        <v>36</v>
      </c>
    </row>
    <row r="15" spans="1:9" x14ac:dyDescent="0.25">
      <c r="A15" s="3">
        <v>2025</v>
      </c>
      <c r="B15" s="4">
        <v>45931</v>
      </c>
      <c r="C15" s="4">
        <v>46022</v>
      </c>
      <c r="D15" s="2" t="s">
        <v>34</v>
      </c>
      <c r="E15" s="7" t="s">
        <v>45</v>
      </c>
      <c r="F15" s="3" t="s">
        <v>35</v>
      </c>
      <c r="G15" s="8">
        <v>46022</v>
      </c>
      <c r="H15" s="6" t="s">
        <v>36</v>
      </c>
    </row>
    <row r="16" spans="1:9" x14ac:dyDescent="0.25">
      <c r="A16" s="3">
        <v>2025</v>
      </c>
      <c r="B16" s="4">
        <v>45931</v>
      </c>
      <c r="C16" s="4">
        <v>46022</v>
      </c>
      <c r="D16" s="2" t="s">
        <v>34</v>
      </c>
      <c r="E16" s="7" t="s">
        <v>46</v>
      </c>
      <c r="F16" s="3" t="s">
        <v>35</v>
      </c>
      <c r="G16" s="8">
        <v>46022</v>
      </c>
      <c r="H16" s="6" t="s">
        <v>36</v>
      </c>
    </row>
    <row r="17" spans="1:8" x14ac:dyDescent="0.25">
      <c r="A17" s="3">
        <v>2025</v>
      </c>
      <c r="B17" s="4">
        <v>45931</v>
      </c>
      <c r="C17" s="4">
        <v>46022</v>
      </c>
      <c r="D17" s="2" t="s">
        <v>34</v>
      </c>
      <c r="E17" s="5"/>
      <c r="F17" s="3" t="s">
        <v>35</v>
      </c>
      <c r="G17" s="8">
        <v>46022</v>
      </c>
      <c r="H17" s="6" t="s">
        <v>37</v>
      </c>
    </row>
    <row r="18" spans="1:8" x14ac:dyDescent="0.25">
      <c r="A18" s="3">
        <v>2025</v>
      </c>
      <c r="B18" s="4">
        <v>45931</v>
      </c>
      <c r="C18" s="4">
        <v>46022</v>
      </c>
      <c r="D18" s="2" t="s">
        <v>34</v>
      </c>
      <c r="E18" s="7" t="s">
        <v>47</v>
      </c>
      <c r="F18" s="3" t="s">
        <v>35</v>
      </c>
      <c r="G18" s="8">
        <v>46022</v>
      </c>
      <c r="H18" s="6" t="s">
        <v>36</v>
      </c>
    </row>
    <row r="19" spans="1:8" x14ac:dyDescent="0.25">
      <c r="A19" s="3">
        <v>2025</v>
      </c>
      <c r="B19" s="4">
        <v>45931</v>
      </c>
      <c r="C19" s="4">
        <v>46022</v>
      </c>
      <c r="D19" s="2" t="s">
        <v>34</v>
      </c>
      <c r="E19" s="7" t="s">
        <v>48</v>
      </c>
      <c r="F19" s="3" t="s">
        <v>35</v>
      </c>
      <c r="G19" s="8">
        <v>46022</v>
      </c>
      <c r="H19" s="6" t="s">
        <v>36</v>
      </c>
    </row>
    <row r="20" spans="1:8" x14ac:dyDescent="0.25">
      <c r="A20" s="3">
        <v>2025</v>
      </c>
      <c r="B20" s="4">
        <v>45931</v>
      </c>
      <c r="C20" s="4">
        <v>46022</v>
      </c>
      <c r="D20" s="2" t="s">
        <v>34</v>
      </c>
      <c r="E20" s="7" t="s">
        <v>49</v>
      </c>
      <c r="F20" s="3" t="s">
        <v>35</v>
      </c>
      <c r="G20" s="8">
        <v>46022</v>
      </c>
      <c r="H20" s="6" t="s">
        <v>36</v>
      </c>
    </row>
    <row r="21" spans="1:8" x14ac:dyDescent="0.25">
      <c r="A21" s="3">
        <v>2025</v>
      </c>
      <c r="B21" s="4">
        <v>45931</v>
      </c>
      <c r="C21" s="4">
        <v>46022</v>
      </c>
      <c r="D21" s="2" t="s">
        <v>34</v>
      </c>
      <c r="E21" s="7" t="s">
        <v>50</v>
      </c>
      <c r="F21" s="3" t="s">
        <v>35</v>
      </c>
      <c r="G21" s="8">
        <v>46022</v>
      </c>
      <c r="H21" s="6" t="s">
        <v>36</v>
      </c>
    </row>
    <row r="22" spans="1:8" x14ac:dyDescent="0.25">
      <c r="A22" s="3">
        <v>2025</v>
      </c>
      <c r="B22" s="4">
        <v>45931</v>
      </c>
      <c r="C22" s="4">
        <v>46022</v>
      </c>
      <c r="D22" s="2" t="s">
        <v>34</v>
      </c>
      <c r="E22" s="7" t="s">
        <v>51</v>
      </c>
      <c r="F22" s="3" t="s">
        <v>35</v>
      </c>
      <c r="G22" s="8">
        <v>46022</v>
      </c>
      <c r="H22" s="6" t="s">
        <v>36</v>
      </c>
    </row>
    <row r="23" spans="1:8" x14ac:dyDescent="0.25">
      <c r="A23" s="3">
        <v>2025</v>
      </c>
      <c r="B23" s="4">
        <v>45931</v>
      </c>
      <c r="C23" s="4">
        <v>46022</v>
      </c>
      <c r="D23" s="2" t="s">
        <v>34</v>
      </c>
      <c r="E23" s="5"/>
      <c r="F23" s="3" t="s">
        <v>35</v>
      </c>
      <c r="G23" s="8">
        <v>46022</v>
      </c>
      <c r="H23" s="6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3" xr:uid="{00000000-0002-0000-0000-000000000000}">
      <formula1>Hidden_13</formula1>
    </dataValidation>
  </dataValidations>
  <hyperlinks>
    <hyperlink ref="E8" r:id="rId1" xr:uid="{9243A023-79AF-461D-86DB-75D2EED130B6}"/>
    <hyperlink ref="E9" r:id="rId2" xr:uid="{9A52A476-C6F6-4813-8877-6C74121E4F46}"/>
    <hyperlink ref="E10" r:id="rId3" xr:uid="{691A94B3-3BEA-479E-933D-05C8BE20E877}"/>
    <hyperlink ref="E11" r:id="rId4" xr:uid="{0A670461-4CF8-46CF-B2B6-7E1D738F31A1}"/>
    <hyperlink ref="E12" r:id="rId5" xr:uid="{FB358924-3A5C-40DD-9C44-F4756B692924}"/>
    <hyperlink ref="E13" r:id="rId6" xr:uid="{5136613F-FDD4-41FA-8908-48F8EE1FE72F}"/>
    <hyperlink ref="E14" r:id="rId7" xr:uid="{6D8299C0-DDE1-4390-89E9-CA8EDC480B05}"/>
    <hyperlink ref="E15" r:id="rId8" xr:uid="{33291A93-9096-40A4-847A-A42C2F8C3A8D}"/>
    <hyperlink ref="E16" r:id="rId9" xr:uid="{5A4D384D-5C60-43B9-B1BC-F3AD60DC37B2}"/>
    <hyperlink ref="E18" r:id="rId10" xr:uid="{F43DC342-7D02-47FE-8B55-D6087B5D08A6}"/>
    <hyperlink ref="E19" r:id="rId11" xr:uid="{D4C4B69F-9EF7-4C1B-A90A-20DC1706AAE2}"/>
    <hyperlink ref="E20" r:id="rId12" xr:uid="{36C38337-9C3F-4B1B-A16D-819111C90665}"/>
    <hyperlink ref="E21" r:id="rId13" xr:uid="{4B576188-B98A-4F63-9945-D2767032C6C2}"/>
    <hyperlink ref="E22" r:id="rId14" xr:uid="{5151846B-5423-42E9-ADE9-794F944BDF6A}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Alondra Abigail Hurtado Chimal</cp:lastModifiedBy>
  <dcterms:created xsi:type="dcterms:W3CDTF">2025-08-08T19:56:40Z</dcterms:created>
  <dcterms:modified xsi:type="dcterms:W3CDTF">2026-01-06T19:05:27Z</dcterms:modified>
</cp:coreProperties>
</file>