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hurtadoc\Downloads\"/>
    </mc:Choice>
  </mc:AlternateContent>
  <xr:revisionPtr revIDLastSave="0" documentId="13_ncr:1_{C2E201D5-DE6B-4315-9AD3-A601346CE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<sst xmlns="http://schemas.openxmlformats.org/spreadsheetml/2006/main" count="74" uniqueCount="47">
  <si>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</si>
  <si>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</si>
  <si>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</si>
  <si>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</si>
  <si>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</si>
  <si>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</si>
  <si>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</si>
  <si>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</si>
  <si>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</si>
  <si>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</si>
  <si>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</si>
  <si>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</si>
  <si>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</si>
  <si>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</si>
  <si>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</si>
  <si>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</si>
  <si>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</si>
  <si>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</si>
  <si>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</si>
  <si>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</si>
  <si>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</si>
  <si>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</si>
  <si>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</si>
  <si>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</si>
  <si>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</si>
  <si>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</si>
  <si>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</si>
  <si>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</si>
  <si>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</si>
  <si>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</si>
  <si>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</si>
  <si>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</si>
  <si>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</si>
  <si>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</si>
  <si>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</si>
  <si>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https://drive.google.com/file/d/1MvdzMGZ0dzNOHKLkZD8XDJMVTkX9hNEh/view?usp=sharing</t>
  </si>
  <si>
    <t xml:space="preserve">UNIDAD DE GÉNERO </t>
  </si>
  <si>
    <t>OFICINA CENTRAL UNIDAD DE GÉNERO PRIMER TRIMESTRE 2026</t>
  </si>
  <si>
    <t>https://drive.google.com/file/d/1bGwQppoUhFanSNBLiaVuqj6EWiXhUn6G/view?usp=drive_link</t>
  </si>
  <si>
    <t>https://drive.google.com/file/d/1Ayc2AZuZs9lrCB59nzNcDNcZO8BYIXwy/view?usp=sharing</t>
  </si>
  <si>
    <t>https://drive.google.com/file/d/1Hw0k-zl-oW0SP-vbtho46z04SEyoQ6YJ/view?usp=sharing</t>
  </si>
  <si>
    <t>https://drive.google.com/file/d/1tSiJMtTtCtjtYRSVM0Cu8lNdQ2cvIDbJ/view?usp=sharing</t>
  </si>
  <si>
    <t>https://drive.google.com/file/d/1HZb3XT3vQlQz75CHQkDFJYnVWU2H8tBz/view?usp=drive_link</t>
  </si>
  <si>
    <t>https://drive.google.com/file/d/1yeKqW3etPpNEdzh9BXqTcvtCwz-yqv8X/view?usp=drive_link</t>
  </si>
  <si>
    <t>https://docs.google.com/presentation/d/1JdS9nZ269Cm0H-vs75ordhq21vmdInCH/edit?usp=drive_link&amp;ouid=117599588828604905923&amp;rtpof=true&amp;sd=true</t>
  </si>
  <si>
    <t>OFICINA CENTRAL UNIDAD DE GÉNERO PRIMER TRIMESTRE 2026. NO SE CUENTA CON LA DIAPOSITIVA DE LA PLÁTICA</t>
  </si>
  <si>
    <t>OFICINA CENTRAL UNIDAD DE GÉNERO PRIMER TRIMESTRE 2026, LA UNIDAD DE GÉNERO NO CUENTA CON ESTA INFORMACIÓN PUES FUE UNA OBRA DE TEATRO.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</si>
</sst>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eKqW3etPpNEdzh9BXqTcvtCwz-yqv8X/view?usp=drive_link" TargetMode="External"/><Relationship Id="rId3" Type="http://schemas.openxmlformats.org/officeDocument/2006/relationships/hyperlink" Target="https://drive.google.com/file/d/1Ayc2AZuZs9lrCB59nzNcDNcZO8BYIXwy/view?usp=sharing" TargetMode="External"/><Relationship Id="rId7" Type="http://schemas.openxmlformats.org/officeDocument/2006/relationships/hyperlink" Target="https://drive.google.com/file/d/1HZb3XT3vQlQz75CHQkDFJYnVWU2H8tBz/view?usp=drive_link" TargetMode="External"/><Relationship Id="rId2" Type="http://schemas.openxmlformats.org/officeDocument/2006/relationships/hyperlink" Target="https://drive.google.com/file/d/1bGwQppoUhFanSNBLiaVuqj6EWiXhUn6G/view?usp=drive_link" TargetMode="External"/><Relationship Id="rId1" Type="http://schemas.openxmlformats.org/officeDocument/2006/relationships/hyperlink" Target="https://drive.google.com/file/d/1MvdzMGZ0dzNOHKLkZD8XDJMVTkX9hNEh/view?usp=sharing" TargetMode="External"/><Relationship Id="rId6" Type="http://schemas.openxmlformats.org/officeDocument/2006/relationships/hyperlink" Target="https://docs.google.com/presentation/d/1JdS9nZ269Cm0H-vs75ordhq21vmdInCH/edit?usp=drive_link&amp;ouid=117599588828604905923&amp;rtpof=true&amp;sd=true" TargetMode="External"/><Relationship Id="rId5" Type="http://schemas.openxmlformats.org/officeDocument/2006/relationships/hyperlink" Target="https://drive.google.com/file/d/1tSiJMtTtCtjtYRSVM0Cu8lNdQ2cvIDbJ/view?usp=sharing" TargetMode="External"/><Relationship Id="rId4" Type="http://schemas.openxmlformats.org/officeDocument/2006/relationships/hyperlink" Target="https://drive.google.com/file/d/1Hw0k-zl-oW0SP-vbtho46z04SEyoQ6YJ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C2" zoomScaleNormal="100" workbookViewId="0">
      <selection activeCell="C18" sqref="A18:XFD2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x14ac:dyDescent="0.25">
      <c r="A8" s="3">
        <v>2026</v>
      </c>
      <c r="B8" s="2">
        <v>46023</v>
      </c>
      <c r="C8" s="2">
        <v>46112</v>
      </c>
      <c r="D8" s="2" t="s">
        <v>34</v>
      </c>
      <c r="E8" s="6" t="s">
        <v>35</v>
      </c>
      <c r="F8" s="3" t="s">
        <v>36</v>
      </c>
      <c r="G8" s="2">
        <v>46112</v>
      </c>
      <c r="H8" s="4" t="s">
        <v>37</v>
      </c>
    </row>
    <row r="9" spans="1:9" s="3" customFormat="1" x14ac:dyDescent="0.25">
      <c r="A9" s="3">
        <v>2026</v>
      </c>
      <c r="B9" s="2">
        <v>46023</v>
      </c>
      <c r="C9" s="2">
        <v>46112</v>
      </c>
      <c r="D9" s="2" t="s">
        <v>34</v>
      </c>
      <c r="E9" s="6" t="s">
        <v>38</v>
      </c>
      <c r="F9" s="3" t="s">
        <v>36</v>
      </c>
      <c r="G9" s="2">
        <v>46112</v>
      </c>
      <c r="H9" s="4" t="s">
        <v>37</v>
      </c>
    </row>
    <row r="10" spans="1:9" s="3" customFormat="1" x14ac:dyDescent="0.25">
      <c r="A10" s="3">
        <v>2026</v>
      </c>
      <c r="B10" s="2">
        <v>46023</v>
      </c>
      <c r="C10" s="2">
        <v>46112</v>
      </c>
      <c r="D10" s="2" t="s">
        <v>34</v>
      </c>
      <c r="E10" s="6" t="s">
        <v>39</v>
      </c>
      <c r="F10" s="3" t="s">
        <v>36</v>
      </c>
      <c r="G10" s="2">
        <v>46112</v>
      </c>
      <c r="H10" s="4" t="s">
        <v>37</v>
      </c>
    </row>
    <row r="11" spans="1:9" s="3" customFormat="1" x14ac:dyDescent="0.25">
      <c r="A11" s="3">
        <v>2026</v>
      </c>
      <c r="B11" s="2">
        <v>46023</v>
      </c>
      <c r="C11" s="2">
        <v>46112</v>
      </c>
      <c r="D11" s="2" t="s">
        <v>34</v>
      </c>
      <c r="E11" s="6" t="s">
        <v>40</v>
      </c>
      <c r="F11" s="3" t="s">
        <v>36</v>
      </c>
      <c r="G11" s="2">
        <v>46112</v>
      </c>
      <c r="H11" s="4" t="s">
        <v>37</v>
      </c>
    </row>
    <row r="12" spans="1:9" s="3" customFormat="1" x14ac:dyDescent="0.25">
      <c r="A12" s="3">
        <v>2026</v>
      </c>
      <c r="B12" s="2">
        <v>46023</v>
      </c>
      <c r="C12" s="2">
        <v>46112</v>
      </c>
      <c r="D12" s="2" t="s">
        <v>34</v>
      </c>
      <c r="E12" s="6" t="s">
        <v>41</v>
      </c>
      <c r="F12" s="3" t="s">
        <v>36</v>
      </c>
      <c r="G12" s="2">
        <v>46112</v>
      </c>
      <c r="H12" s="4" t="s">
        <v>37</v>
      </c>
    </row>
    <row r="13" spans="1:9" s="3" customFormat="1" x14ac:dyDescent="0.25">
      <c r="A13" s="3">
        <v>2026</v>
      </c>
      <c r="B13" s="2">
        <v>46023</v>
      </c>
      <c r="C13" s="2">
        <v>46112</v>
      </c>
      <c r="D13" s="2" t="s">
        <v>34</v>
      </c>
      <c r="E13" s="5"/>
      <c r="F13" s="3" t="s">
        <v>36</v>
      </c>
      <c r="G13" s="2">
        <v>46112</v>
      </c>
      <c r="H13" s="4" t="s">
        <v>46</v>
      </c>
    </row>
    <row r="14" spans="1:9" s="3" customFormat="1" x14ac:dyDescent="0.25">
      <c r="A14" s="3">
        <v>2026</v>
      </c>
      <c r="B14" s="2">
        <v>46023</v>
      </c>
      <c r="C14" s="2">
        <v>46112</v>
      </c>
      <c r="D14" s="2" t="s">
        <v>34</v>
      </c>
      <c r="E14" s="6" t="s">
        <v>44</v>
      </c>
      <c r="F14" s="3" t="s">
        <v>36</v>
      </c>
      <c r="G14" s="2">
        <v>46112</v>
      </c>
      <c r="H14" s="4" t="s">
        <v>37</v>
      </c>
    </row>
    <row r="15" spans="1:9" s="3" customFormat="1" x14ac:dyDescent="0.25">
      <c r="A15" s="3">
        <v>2026</v>
      </c>
      <c r="B15" s="2">
        <v>46023</v>
      </c>
      <c r="C15" s="2">
        <v>46112</v>
      </c>
      <c r="D15" s="2" t="s">
        <v>34</v>
      </c>
      <c r="E15" s="5"/>
      <c r="F15" s="3" t="s">
        <v>36</v>
      </c>
      <c r="G15" s="2">
        <v>46112</v>
      </c>
      <c r="H15" s="4" t="s">
        <v>45</v>
      </c>
    </row>
    <row r="16" spans="1:9" s="3" customFormat="1" x14ac:dyDescent="0.25">
      <c r="A16" s="3">
        <v>2026</v>
      </c>
      <c r="B16" s="2">
        <v>46023</v>
      </c>
      <c r="C16" s="2">
        <v>46112</v>
      </c>
      <c r="D16" s="2" t="s">
        <v>34</v>
      </c>
      <c r="E16" s="6" t="s">
        <v>42</v>
      </c>
      <c r="F16" s="3" t="s">
        <v>36</v>
      </c>
      <c r="G16" s="2">
        <v>46112</v>
      </c>
      <c r="H16" s="4" t="s">
        <v>37</v>
      </c>
    </row>
    <row r="17" spans="1:8" s="3" customFormat="1" x14ac:dyDescent="0.25">
      <c r="A17" s="3">
        <v>2026</v>
      </c>
      <c r="B17" s="2">
        <v>46023</v>
      </c>
      <c r="C17" s="2">
        <v>46112</v>
      </c>
      <c r="D17" s="2" t="s">
        <v>34</v>
      </c>
      <c r="E17" s="6" t="s">
        <v>43</v>
      </c>
      <c r="F17" s="3" t="s">
        <v>36</v>
      </c>
      <c r="G17" s="2">
        <v>46112</v>
      </c>
      <c r="H17" s="4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 xr:uid="{00000000-0002-0000-0000-000000000000}">
      <formula1>Hidden_13</formula1>
    </dataValidation>
  </dataValidations>
  <hyperlinks>
    <hyperlink ref="E8" r:id="rId1" xr:uid="{DEA6F465-A510-4232-A24F-36F295653C6B}"/>
    <hyperlink ref="E9" r:id="rId2" xr:uid="{3AC32F58-3773-44A8-A6D9-5AB21548F2D8}"/>
    <hyperlink ref="E10" r:id="rId3" xr:uid="{31DBCD26-2639-4C13-93D7-1078D57F557D}"/>
    <hyperlink ref="E11" r:id="rId4" xr:uid="{F26BAC81-434E-4FBF-BC67-5E03E289C7C8}"/>
    <hyperlink ref="E12" r:id="rId5" xr:uid="{A1DF6E86-3B85-4600-9F38-FED909C7D73A}"/>
    <hyperlink ref="E14" r:id="rId6" xr:uid="{C90420DD-C930-47F2-B775-EB3A22FDD5F4}"/>
    <hyperlink ref="E16" r:id="rId7" xr:uid="{9CD50067-8CE9-4A25-BEA1-5249DD5D3F1A}"/>
    <hyperlink ref="E17" r:id="rId8" xr:uid="{5D240878-A0E2-410A-9DF2-D3DFE1ECE4F6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Abigail Hurtado Chimal</cp:lastModifiedBy>
  <dcterms:created xsi:type="dcterms:W3CDTF">2026-03-11T16:13:04Z</dcterms:created>
  <dcterms:modified xsi:type="dcterms:W3CDTF">2026-04-07T14:07:17Z</dcterms:modified>
</cp:coreProperties>
</file>