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2018\TRANSPARENCIA REMUNERACIONES 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<sst xmlns="http://schemas.openxmlformats.org/spreadsheetml/2006/main" count="20864" uniqueCount="1151">
  <si>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</si>
  <si>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</si>
  <si>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</si>
  <si>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</si>
  <si>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</si>
  <si>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</si>
  <si>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</si>
  <si>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</si>
  <si>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</si>
  <si>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</si>
  <si>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</si>
  <si>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</si>
  <si>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</si>
  <si>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</si>
  <si>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</si>
  <si>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</si>
  <si>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</si>
  <si>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</si>
  <si>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</si>
  <si>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</si>
  <si>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</si>
  <si>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</si>
  <si>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</si>
  <si>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</si>
  <si>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</si>
  <si>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</si>
  <si>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</si>
  <si>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</si>
  <si>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</si>
  <si>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</si>
  <si>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</si>
  <si>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</si>
  <si>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</si>
  <si>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</si>
  <si>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</si>
  <si>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</si>
  <si>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</si>
  <si>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</si>
  <si>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</si>
  <si>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</si>
  <si>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</si>
  <si>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</si>
  <si>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</si>
  <si>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</si>
  <si>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</si>
  <si>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</si>
  <si>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</si>
  <si>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</si>
  <si>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</si>
  <si>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</si>
  <si>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</si>
  <si>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</si>
  <si>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</si>
  <si>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</si>
  <si>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</si>
  <si>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</si>
  <si>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</si>
  <si>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</si>
  <si>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</si>
  <si>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</si>
  <si>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</si>
  <si>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</si>
  <si>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</si>
  <si>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</si>
  <si>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</si>
  <si>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</si>
  <si>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</si>
  <si>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</si>
  <si>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</si>
  <si>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</si>
  <si>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</si>
  <si>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</si>
  <si>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</si>
  <si>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</si>
  <si>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</si>
  <si>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</si>
  <si>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</si>
  <si>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</si>
  <si>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</si>
  <si>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</si>
  <si>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</si>
  <si>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</si>
  <si>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</si>
  <si>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</si>
  <si>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</si>
  <si>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</si>
  <si>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</si>
  <si>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</si>
  <si>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</si>
  <si>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</si>
  <si>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</si>
  <si>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</si>
  <si>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</si>
  <si>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</si>
  <si>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</si>
  <si>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</si>
  <si>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</si>
  <si>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</si>
  <si>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</si>
  <si>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</si>
  <si>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</si>
  <si>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</si>
  <si>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</si>
  <si>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</si>
  <si>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</si>
  <si>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</si>
  <si>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</si>
  <si>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</si>
  <si>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</si>
  <si>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</si>
  <si>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</si>
  <si>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</si>
  <si>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</si>
  <si>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</si>
  <si>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</si>
  <si>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</si>
  <si>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</si>
  <si>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</si>
  <si>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</si>
  <si>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</si>
  <si>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</si>
  <si>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</si>
  <si>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</si>
  <si>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</si>
  <si>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</si>
  <si>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</si>
  <si>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</si>
  <si>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</si>
  <si>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</si>
  <si>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</si>
  <si>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</si>
  <si>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</si>
  <si>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</si>
  <si>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</si>
  <si>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</si>
  <si>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</si>
  <si>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</si>
  <si>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</si>
  <si>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</si>
  <si>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</si>
  <si>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</si>
  <si>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</si>
  <si>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</si>
  <si>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</si>
  <si>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</si>
  <si>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</si>
  <si>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</si>
  <si>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</si>
  <si>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</si>
  <si>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</si>
  <si>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</si>
  <si>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</si>
  <si>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</si>
  <si>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</si>
  <si>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</si>
  <si>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</si>
  <si>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</si>
  <si>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</si>
  <si>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</si>
  <si>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</si>
  <si>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</si>
  <si>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</si>
  <si>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</si>
  <si>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</si>
  <si>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</si>
  <si>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</si>
  <si>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</si>
  <si>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</si>
  <si>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</si>
  <si>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</si>
  <si>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</si>
  <si>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</si>
  <si>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</si>
  <si>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</si>
  <si>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</si>
  <si>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</si>
  <si>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</si>
  <si>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</si>
  <si>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</si>
  <si>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</si>
  <si>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</si>
  <si>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</si>
  <si>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</si>
  <si>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</si>
  <si>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</si>
  <si>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</si>
  <si>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</si>
  <si>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</si>
  <si>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</si>
  <si>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</si>
  <si>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</si>
  <si>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</si>
  <si>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</si>
  <si>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</si>
  <si>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</si>
  <si>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</si>
  <si>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</si>
  <si>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</si>
  <si>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</si>
  <si>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</si>
  <si>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</si>
  <si>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</si>
  <si>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</si>
  <si>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</si>
  <si>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</si>
  <si>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</si>
  <si>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</si>
  <si>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</si>
  <si>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</si>
  <si>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</si>
  <si>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</si>
  <si>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</si>
  <si>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</si>
  <si>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AUX. DE OFICINA</t>
  </si>
  <si>
    <t>OFNA. DE AHORRO DE ENERGÍA</t>
  </si>
  <si>
    <t>Jorge Javier</t>
  </si>
  <si>
    <t>Aburto</t>
  </si>
  <si>
    <t>Viveros</t>
  </si>
  <si>
    <t>Sin percepciones adicionales en dinero en el periodo</t>
  </si>
  <si>
    <t>ninguno</t>
  </si>
  <si>
    <t>Sin percepciones adicionales en especie en el periodo</t>
  </si>
  <si>
    <t>ninguna</t>
  </si>
  <si>
    <t xml:space="preserve">Sin ingresos </t>
  </si>
  <si>
    <t>Compensación temporal compactable</t>
  </si>
  <si>
    <t>semestral</t>
  </si>
  <si>
    <t>sin gratificaciones en el periodo</t>
  </si>
  <si>
    <t>sin primas en el periodo</t>
  </si>
  <si>
    <t>sin comisiones en el periodo</t>
  </si>
  <si>
    <t>sin dietas en el periodo</t>
  </si>
  <si>
    <t>bono anual de despensa</t>
  </si>
  <si>
    <t>sin estímulos en el periodo</t>
  </si>
  <si>
    <t>sin apoyos económicos en el periodo</t>
  </si>
  <si>
    <t>sin prestaciones por conceptos similares en el periodo</t>
  </si>
  <si>
    <t>sin prestaciones en especie en el periodo</t>
  </si>
  <si>
    <t>Pesos Mexicanos</t>
  </si>
  <si>
    <t>Oficina de Recursos Humanos</t>
  </si>
  <si>
    <t>AUX. ADMINISTRATIVO</t>
  </si>
  <si>
    <t>OFNA. DE RECURSOS MATERIALES</t>
  </si>
  <si>
    <t>Silvia Alejandra</t>
  </si>
  <si>
    <t>Salas</t>
  </si>
  <si>
    <t>estímulo por antiguedad</t>
  </si>
  <si>
    <t>quinquenal</t>
  </si>
  <si>
    <t>DEPTO. DE ESTUDIOS Y PROYECTOS</t>
  </si>
  <si>
    <t>Martha Elena</t>
  </si>
  <si>
    <t>Acuña</t>
  </si>
  <si>
    <t>Jimenez</t>
  </si>
  <si>
    <t>AUX. DE DEPARTAMENTO</t>
  </si>
  <si>
    <t>DEPTO. DE LICITACIONES Y COSTOS</t>
  </si>
  <si>
    <t>Isaias</t>
  </si>
  <si>
    <t>Alonso</t>
  </si>
  <si>
    <t>Compensación temporal compactable, Compensación fija</t>
  </si>
  <si>
    <t>semestral, quincenal</t>
  </si>
  <si>
    <t>sin bonos en el periodo</t>
  </si>
  <si>
    <t>ANALISTA ADMINISTRATIVO ESPECIALIZADO</t>
  </si>
  <si>
    <t>OFNA. DE CONTABILIDAD Y CONTROL PRESUP</t>
  </si>
  <si>
    <t>Jesús</t>
  </si>
  <si>
    <t>Alvarado</t>
  </si>
  <si>
    <t>Morales</t>
  </si>
  <si>
    <t>Santiago</t>
  </si>
  <si>
    <t>Anell</t>
  </si>
  <si>
    <t>Falfán</t>
  </si>
  <si>
    <t>OFNA. DE CONTROL DE CALIDAD DEL AGUA</t>
  </si>
  <si>
    <t>Carlos</t>
  </si>
  <si>
    <t>Arcos</t>
  </si>
  <si>
    <t>Monfil</t>
  </si>
  <si>
    <t>OFNA. COMERCIAL</t>
  </si>
  <si>
    <t>Susana</t>
  </si>
  <si>
    <t>Arguelles</t>
  </si>
  <si>
    <t>Rendón</t>
  </si>
  <si>
    <t>UNIDAD DE ACCESO A LA INFORM. PÚBLICA</t>
  </si>
  <si>
    <t>Hebert Josué</t>
  </si>
  <si>
    <t>Andrade</t>
  </si>
  <si>
    <t>Alba</t>
  </si>
  <si>
    <t>ENC. OFNA. DEL USO EF. DE AGUA</t>
  </si>
  <si>
    <t>OFNA. DE USO EFICIENTE DEL AGUA</t>
  </si>
  <si>
    <t>Rodolfo</t>
  </si>
  <si>
    <t>Baez</t>
  </si>
  <si>
    <t>Carmona</t>
  </si>
  <si>
    <t>SUPERVISOR DE OBRA</t>
  </si>
  <si>
    <t>DEPTO. DE CONSTRUCCIÓN</t>
  </si>
  <si>
    <t xml:space="preserve"> Daisy</t>
  </si>
  <si>
    <t>Alvarez</t>
  </si>
  <si>
    <t>Zamora</t>
  </si>
  <si>
    <t>OFNA. DE TESORERÍA</t>
  </si>
  <si>
    <t>Vianey</t>
  </si>
  <si>
    <t>Chiquito</t>
  </si>
  <si>
    <t>PROYECTISTA</t>
  </si>
  <si>
    <t>OFNA. DE VALIDACIÓN DE PROYECT. MPALES</t>
  </si>
  <si>
    <t>Fausto Tomás</t>
  </si>
  <si>
    <t>Bonilla</t>
  </si>
  <si>
    <t>Alfonso</t>
  </si>
  <si>
    <t>ANALISTA DE COSTOS</t>
  </si>
  <si>
    <t>OFNA. DE COSTOS</t>
  </si>
  <si>
    <t>Andrés Rafael</t>
  </si>
  <si>
    <t>.</t>
  </si>
  <si>
    <t>JEFE DE LA OFICINA DE POTABILIZACIÓN</t>
  </si>
  <si>
    <t>OFNA. DE POTABILIZACIÓN</t>
  </si>
  <si>
    <t>Cruz</t>
  </si>
  <si>
    <t>Moreno</t>
  </si>
  <si>
    <t>UNIDAD JURÍDICA</t>
  </si>
  <si>
    <t>Ramón</t>
  </si>
  <si>
    <t>Bustos</t>
  </si>
  <si>
    <t>Sánchez</t>
  </si>
  <si>
    <t>SECRETARIA</t>
  </si>
  <si>
    <t xml:space="preserve"> María Del Rocío</t>
  </si>
  <si>
    <t>Campillo</t>
  </si>
  <si>
    <t>OFNA. DE SANEAMIENTO</t>
  </si>
  <si>
    <t>Karla</t>
  </si>
  <si>
    <t>Cabral</t>
  </si>
  <si>
    <t>Acosta</t>
  </si>
  <si>
    <t>JEFE DE LA SECCIÓN DE INGRESOS</t>
  </si>
  <si>
    <t>Ana Lucía</t>
  </si>
  <si>
    <t>Cadena</t>
  </si>
  <si>
    <t>Román</t>
  </si>
  <si>
    <t>Miguel</t>
  </si>
  <si>
    <t>Cabrera</t>
  </si>
  <si>
    <t>TOPOGRAFO</t>
  </si>
  <si>
    <t>OFNA. DE PROY. DE DRENAJE SANIT. Y PLUVI</t>
  </si>
  <si>
    <t>Erik</t>
  </si>
  <si>
    <t>Fernández</t>
  </si>
  <si>
    <t>SUBDIRECCIÓN DE OPERACIÓN Y MANTTO.</t>
  </si>
  <si>
    <t>Martín</t>
  </si>
  <si>
    <t>Caña</t>
  </si>
  <si>
    <t>Méndez</t>
  </si>
  <si>
    <t>AUX. DE PROYECTISTA</t>
  </si>
  <si>
    <t>Oscar Jared</t>
  </si>
  <si>
    <t>Castillo</t>
  </si>
  <si>
    <t>Pomposo</t>
  </si>
  <si>
    <t>Filemón</t>
  </si>
  <si>
    <t>Callejas</t>
  </si>
  <si>
    <t>Rivera</t>
  </si>
  <si>
    <t>PERFORISTA</t>
  </si>
  <si>
    <t>Lucio</t>
  </si>
  <si>
    <t>Calixto</t>
  </si>
  <si>
    <t>OFNA. DE ESTUDIOS Y PROYECTOS DE AGUA</t>
  </si>
  <si>
    <t>Lilí</t>
  </si>
  <si>
    <t>Castelán</t>
  </si>
  <si>
    <t>Torres</t>
  </si>
  <si>
    <t>OFNA. DE SERVICIOS RELAC. CON  OBRA P.</t>
  </si>
  <si>
    <t>Víctor Hugo</t>
  </si>
  <si>
    <t>Campos</t>
  </si>
  <si>
    <t>Zenil</t>
  </si>
  <si>
    <t>OFNA. DE ENLACE REG. Z. NORTE</t>
  </si>
  <si>
    <t>Lorena Aurora</t>
  </si>
  <si>
    <t>Castro</t>
  </si>
  <si>
    <t>Díaz</t>
  </si>
  <si>
    <t>OFNA. DE TRANSPORTES</t>
  </si>
  <si>
    <t>Miguel Angel</t>
  </si>
  <si>
    <t>Ceballos</t>
  </si>
  <si>
    <t>Murrieta</t>
  </si>
  <si>
    <t>Cliseria</t>
  </si>
  <si>
    <t>Rodríguez</t>
  </si>
  <si>
    <t>OFNA. DE ENLACE REG. Z. CENTRO-FORTÍN</t>
  </si>
  <si>
    <t>Eduardo Iván</t>
  </si>
  <si>
    <t>Colina</t>
  </si>
  <si>
    <t>Zugaide</t>
  </si>
  <si>
    <t>Rafael</t>
  </si>
  <si>
    <t>Colorado</t>
  </si>
  <si>
    <t>Pile</t>
  </si>
  <si>
    <t>OP EQUIPO DE DESAZOLVE</t>
  </si>
  <si>
    <t>Isidro</t>
  </si>
  <si>
    <t>Contreras</t>
  </si>
  <si>
    <t>Basilio</t>
  </si>
  <si>
    <t>Juan Pablo</t>
  </si>
  <si>
    <t>Córdoba</t>
  </si>
  <si>
    <t>JEFE DE LA OFNA.DE ENLACE REG. Z. CENTRO</t>
  </si>
  <si>
    <t>OFNA. DE ENLACE REG. Z. CENTRO-XALAPA</t>
  </si>
  <si>
    <t>Hernández</t>
  </si>
  <si>
    <t>Rosaura</t>
  </si>
  <si>
    <t>Guerrero</t>
  </si>
  <si>
    <t>JEFE DE LA OFNA. DE EST. Y PROY.DE AGUA</t>
  </si>
  <si>
    <t>OFNA. DE ESTUDIOS Y PROTECTOS DE AGUA</t>
  </si>
  <si>
    <t>Guillermo</t>
  </si>
  <si>
    <t>Cortés</t>
  </si>
  <si>
    <t>Fernando</t>
  </si>
  <si>
    <t>Castañeda</t>
  </si>
  <si>
    <t>Felipe</t>
  </si>
  <si>
    <t>Resendez</t>
  </si>
  <si>
    <t>DIBUJANTE</t>
  </si>
  <si>
    <t>Luis</t>
  </si>
  <si>
    <t>Crespo</t>
  </si>
  <si>
    <t>Obando</t>
  </si>
  <si>
    <t>Martha Alicia</t>
  </si>
  <si>
    <t>AUX. DEPTO.DE ADMON.DEL AGUA</t>
  </si>
  <si>
    <t>DEPTO. DE CALIDAD Y ADMON. DEL AGUA</t>
  </si>
  <si>
    <t>Claudia</t>
  </si>
  <si>
    <t>Castellanos</t>
  </si>
  <si>
    <t>OP PIPA DE AGUA</t>
  </si>
  <si>
    <t>Angel David</t>
  </si>
  <si>
    <t>Cuevas</t>
  </si>
  <si>
    <t>Pavón</t>
  </si>
  <si>
    <t>VELADOR</t>
  </si>
  <si>
    <t>Enrique</t>
  </si>
  <si>
    <t>ANALISTA TECNICO ESPECIALIZADO</t>
  </si>
  <si>
    <t>UNIDAD DE PLANEACIÓN</t>
  </si>
  <si>
    <t>José Martín</t>
  </si>
  <si>
    <t>Segovia</t>
  </si>
  <si>
    <t>Eleazar</t>
  </si>
  <si>
    <t>DEPTO. DE ENLACE REGIONAL</t>
  </si>
  <si>
    <t>Alma Patricia</t>
  </si>
  <si>
    <t>Dominguez</t>
  </si>
  <si>
    <t>Del Moral</t>
  </si>
  <si>
    <t>Norma Neyla</t>
  </si>
  <si>
    <t>Tapia</t>
  </si>
  <si>
    <t>SUBDIRECCIÓN DE INFRAESTRUCTURA</t>
  </si>
  <si>
    <t>Lilia</t>
  </si>
  <si>
    <t>Durán</t>
  </si>
  <si>
    <t>Figueroa</t>
  </si>
  <si>
    <t>Yadhir Abelardo</t>
  </si>
  <si>
    <t>Baizabal</t>
  </si>
  <si>
    <t xml:space="preserve">Libreros </t>
  </si>
  <si>
    <t>OFNA. DE RECURSOS HUMANOS</t>
  </si>
  <si>
    <t>Juventino</t>
  </si>
  <si>
    <t>Duran</t>
  </si>
  <si>
    <t>Rojas</t>
  </si>
  <si>
    <t>OFNA. DE SUPERVISIÓN E INTEGRA DE ORG.</t>
  </si>
  <si>
    <t>Ricardo</t>
  </si>
  <si>
    <t>Escobar</t>
  </si>
  <si>
    <t>PROGRAMADOR ANALISTA</t>
  </si>
  <si>
    <t>OFNA. DE TECNOLOGÍAS DE LA INFORMACIÓN</t>
  </si>
  <si>
    <t>Othon</t>
  </si>
  <si>
    <t>Elizondo</t>
  </si>
  <si>
    <t>INTENDENTE</t>
  </si>
  <si>
    <t>Emma</t>
  </si>
  <si>
    <t>Gabriel</t>
  </si>
  <si>
    <t>Israel</t>
  </si>
  <si>
    <t>OFNA. DE MANTENIMIENTO</t>
  </si>
  <si>
    <t>Ferrandón</t>
  </si>
  <si>
    <t>Lagunes</t>
  </si>
  <si>
    <t>OFNA. DE ATENCIÓN A COMUNIDADES RURALES</t>
  </si>
  <si>
    <t>Alina</t>
  </si>
  <si>
    <t>Fragozo</t>
  </si>
  <si>
    <t>Córdova</t>
  </si>
  <si>
    <t>Gustavo</t>
  </si>
  <si>
    <t>Flores</t>
  </si>
  <si>
    <t>Rossmyra Lizbeth</t>
  </si>
  <si>
    <t>Vargas</t>
  </si>
  <si>
    <t>Pedro</t>
  </si>
  <si>
    <t>Franco</t>
  </si>
  <si>
    <t>Leonardo Rafael</t>
  </si>
  <si>
    <t>Fuentes</t>
  </si>
  <si>
    <t>SUBDIRECCIÓN ADMINISTRATIVA</t>
  </si>
  <si>
    <t>Juan Carlos</t>
  </si>
  <si>
    <t>Galindo</t>
  </si>
  <si>
    <t>López</t>
  </si>
  <si>
    <t>García</t>
  </si>
  <si>
    <t>Alarcón</t>
  </si>
  <si>
    <t>OFNA. DE ENLACE REG. Z. SUR</t>
  </si>
  <si>
    <t>Yesenia</t>
  </si>
  <si>
    <t>OFNA. DE CONTROL DE PROGRAMAS Y OBRAS</t>
  </si>
  <si>
    <t>Erika</t>
  </si>
  <si>
    <t>Báez</t>
  </si>
  <si>
    <t>Gisell Makeydi</t>
  </si>
  <si>
    <t>Ana Luz</t>
  </si>
  <si>
    <t>Cuetto</t>
  </si>
  <si>
    <t>Ernesto Ignacio</t>
  </si>
  <si>
    <t>Garcia</t>
  </si>
  <si>
    <t>Crescencio</t>
  </si>
  <si>
    <t>Sandra</t>
  </si>
  <si>
    <t>Guadalupe</t>
  </si>
  <si>
    <t>Gómez</t>
  </si>
  <si>
    <t>Mota</t>
  </si>
  <si>
    <t>Roberto</t>
  </si>
  <si>
    <t>Landa</t>
  </si>
  <si>
    <t>AUX. DE UNIDAD</t>
  </si>
  <si>
    <t>Jose Manuel</t>
  </si>
  <si>
    <t>Marqués</t>
  </si>
  <si>
    <t>Alicia</t>
  </si>
  <si>
    <t>Muñoz</t>
  </si>
  <si>
    <t>JEFE DE LA OFICINA DE MANTTO.</t>
  </si>
  <si>
    <t>Fidel</t>
  </si>
  <si>
    <t>Garrido</t>
  </si>
  <si>
    <t>Mora</t>
  </si>
  <si>
    <t>DIRECCION GENERAL</t>
  </si>
  <si>
    <t>Nercy</t>
  </si>
  <si>
    <t>SUP OFNA C. DE CALIDAD DEL AGUA</t>
  </si>
  <si>
    <t>Antonio</t>
  </si>
  <si>
    <t>Sandra Lucía</t>
  </si>
  <si>
    <t>Giraldi</t>
  </si>
  <si>
    <t>Parra</t>
  </si>
  <si>
    <t>Francisco</t>
  </si>
  <si>
    <t>González</t>
  </si>
  <si>
    <t>Aguilar</t>
  </si>
  <si>
    <t>Gonzalez</t>
  </si>
  <si>
    <t>DEPTO. DE ADMINISTRACIÓN</t>
  </si>
  <si>
    <t>Norma Leticia</t>
  </si>
  <si>
    <t>Cortes</t>
  </si>
  <si>
    <t>Luz Maria</t>
  </si>
  <si>
    <t>Ramirez</t>
  </si>
  <si>
    <t>DEPTO. TÉCNICO DE OPERACIÓN</t>
  </si>
  <si>
    <t>Bello</t>
  </si>
  <si>
    <t>UNIDAD DE CULT. DEL AGUA Y PARTICIP. C</t>
  </si>
  <si>
    <t>Martha  Beatriz</t>
  </si>
  <si>
    <t>Vianey Georgina</t>
  </si>
  <si>
    <t>Hernandez</t>
  </si>
  <si>
    <t>Alejandra Del Carmen</t>
  </si>
  <si>
    <t>Jaime</t>
  </si>
  <si>
    <t>Deysi Guadalupe</t>
  </si>
  <si>
    <t>Alejandre</t>
  </si>
  <si>
    <t>Gonzalina</t>
  </si>
  <si>
    <t>Huesca</t>
  </si>
  <si>
    <t>Roberto Carlos</t>
  </si>
  <si>
    <t>Álvarez</t>
  </si>
  <si>
    <t xml:space="preserve"> Miguel</t>
  </si>
  <si>
    <t>Juan</t>
  </si>
  <si>
    <t>Enrique Donaciano</t>
  </si>
  <si>
    <t>Juan Miguel Angel</t>
  </si>
  <si>
    <t>Libreros</t>
  </si>
  <si>
    <t>Brayans Jomeine</t>
  </si>
  <si>
    <t>Mendoza</t>
  </si>
  <si>
    <t>Ernestina</t>
  </si>
  <si>
    <t>Lima</t>
  </si>
  <si>
    <t>FONTANERO</t>
  </si>
  <si>
    <t>Adrián</t>
  </si>
  <si>
    <t>Martínez</t>
  </si>
  <si>
    <t>Gelacio</t>
  </si>
  <si>
    <t>Ortiz</t>
  </si>
  <si>
    <t>Reyna</t>
  </si>
  <si>
    <t>Santés</t>
  </si>
  <si>
    <t>Judith</t>
  </si>
  <si>
    <t>Urdanivia</t>
  </si>
  <si>
    <t>JEFE DE LA SECCION  FISCAL</t>
  </si>
  <si>
    <t>Víctor Virgilio</t>
  </si>
  <si>
    <t>Vásquez</t>
  </si>
  <si>
    <t>Irma Lesvia</t>
  </si>
  <si>
    <t>Zavaleta</t>
  </si>
  <si>
    <t>Herrera</t>
  </si>
  <si>
    <t>Casanova</t>
  </si>
  <si>
    <t>AUX. DE TOPOGRAFO</t>
  </si>
  <si>
    <t>Andres</t>
  </si>
  <si>
    <t>Sandra Estela</t>
  </si>
  <si>
    <t>Barradas</t>
  </si>
  <si>
    <t>José Manuel</t>
  </si>
  <si>
    <t>Ibarra</t>
  </si>
  <si>
    <t>Espino</t>
  </si>
  <si>
    <t>Mauricio</t>
  </si>
  <si>
    <t>Loyola</t>
  </si>
  <si>
    <t>Jose Luis</t>
  </si>
  <si>
    <t>Jaen</t>
  </si>
  <si>
    <t>AUX. CONTABLE</t>
  </si>
  <si>
    <t>Rita Merary</t>
  </si>
  <si>
    <t>Brito</t>
  </si>
  <si>
    <t>Concepcion Nely</t>
  </si>
  <si>
    <t>Martin Antonio</t>
  </si>
  <si>
    <t>Mesa</t>
  </si>
  <si>
    <t>OFNA. DE SUPERVISIÓN DE OBRAS</t>
  </si>
  <si>
    <t>José Martin</t>
  </si>
  <si>
    <t>Nahir Itzel</t>
  </si>
  <si>
    <t>Jurado</t>
  </si>
  <si>
    <t>Juan Felipe De Jesús</t>
  </si>
  <si>
    <t>Kavanagh</t>
  </si>
  <si>
    <t>Suárez</t>
  </si>
  <si>
    <t>Claudio Nóé</t>
  </si>
  <si>
    <t>Guerra</t>
  </si>
  <si>
    <t>Escudero</t>
  </si>
  <si>
    <t>UNIDAD DE GÉNERO</t>
  </si>
  <si>
    <t>Salvador</t>
  </si>
  <si>
    <t>Ladrón De Guevara</t>
  </si>
  <si>
    <t>Alejandra</t>
  </si>
  <si>
    <t>Arrieta</t>
  </si>
  <si>
    <t>OFNA. DE LICITACIONES</t>
  </si>
  <si>
    <t>Jacobo</t>
  </si>
  <si>
    <t xml:space="preserve"> Horacio</t>
  </si>
  <si>
    <t>Jorge Armando</t>
  </si>
  <si>
    <t>Lara</t>
  </si>
  <si>
    <t>Jose</t>
  </si>
  <si>
    <t>Martinez</t>
  </si>
  <si>
    <t>Anabel</t>
  </si>
  <si>
    <t>Leon</t>
  </si>
  <si>
    <t>OFNA. DE PROY. DE DRENAJE SANIT. Y P.</t>
  </si>
  <si>
    <t>León</t>
  </si>
  <si>
    <t>Utrera</t>
  </si>
  <si>
    <t>Andrea</t>
  </si>
  <si>
    <t>Patricia</t>
  </si>
  <si>
    <t>Lemmo</t>
  </si>
  <si>
    <t>Martina</t>
  </si>
  <si>
    <t>Luna</t>
  </si>
  <si>
    <t>ELECTRICISTA</t>
  </si>
  <si>
    <t>Lopez</t>
  </si>
  <si>
    <t>Alberto</t>
  </si>
  <si>
    <t>Sergio</t>
  </si>
  <si>
    <t>Palacios</t>
  </si>
  <si>
    <t>Eliezer</t>
  </si>
  <si>
    <t>Reyes</t>
  </si>
  <si>
    <t>Gregorio</t>
  </si>
  <si>
    <t>Loyo</t>
  </si>
  <si>
    <t>Mena</t>
  </si>
  <si>
    <t>Elio</t>
  </si>
  <si>
    <t>Lozano</t>
  </si>
  <si>
    <t>Laez</t>
  </si>
  <si>
    <t>Rubicelia</t>
  </si>
  <si>
    <t>Villa</t>
  </si>
  <si>
    <t>Nallely</t>
  </si>
  <si>
    <t>Madrid</t>
  </si>
  <si>
    <t>Vazquez</t>
  </si>
  <si>
    <t>Víctor</t>
  </si>
  <si>
    <t>Marini</t>
  </si>
  <si>
    <t>Zúñiga</t>
  </si>
  <si>
    <t>MENSAJERO</t>
  </si>
  <si>
    <t>Gustavo Emilio</t>
  </si>
  <si>
    <t>Marquez</t>
  </si>
  <si>
    <t>Cesar</t>
  </si>
  <si>
    <t>Ledesma</t>
  </si>
  <si>
    <t>Oswaldo Roberto</t>
  </si>
  <si>
    <t>Cortina</t>
  </si>
  <si>
    <t>Anna Gabriela</t>
  </si>
  <si>
    <t>Manjarrez</t>
  </si>
  <si>
    <t>De Arcangelis</t>
  </si>
  <si>
    <t>Francisco Miguel</t>
  </si>
  <si>
    <t>De Gante</t>
  </si>
  <si>
    <t>AUX. TECNICO</t>
  </si>
  <si>
    <t>JEFE DE LA OFNA DE AHORRO DE ENERGIA</t>
  </si>
  <si>
    <t>Eduardo</t>
  </si>
  <si>
    <t>Nicomedes</t>
  </si>
  <si>
    <t>JEFE DE LA OFNA DE POZOS</t>
  </si>
  <si>
    <t>OFNA. DE POZOS</t>
  </si>
  <si>
    <t>Vicente</t>
  </si>
  <si>
    <t>Lino</t>
  </si>
  <si>
    <t>Mirna Haydee</t>
  </si>
  <si>
    <t>Leonard</t>
  </si>
  <si>
    <t>Limón</t>
  </si>
  <si>
    <t>Dolores</t>
  </si>
  <si>
    <t>Rios</t>
  </si>
  <si>
    <t>Luciano</t>
  </si>
  <si>
    <t>Severo</t>
  </si>
  <si>
    <t>MECANICO</t>
  </si>
  <si>
    <t>Jonathan</t>
  </si>
  <si>
    <t>AUX. SECRETARIA TECNICA</t>
  </si>
  <si>
    <t>SECRETARÍA TÉCNICA</t>
  </si>
  <si>
    <t>Julio</t>
  </si>
  <si>
    <t>Maza</t>
  </si>
  <si>
    <t>Riande</t>
  </si>
  <si>
    <t>Enrique Javier</t>
  </si>
  <si>
    <t>Hurtado</t>
  </si>
  <si>
    <t>Juan Ramón</t>
  </si>
  <si>
    <t>Jiménez</t>
  </si>
  <si>
    <t>JEFE  DE LA OFNA. DE TESORERIA</t>
  </si>
  <si>
    <t>Moises</t>
  </si>
  <si>
    <t>Medrano</t>
  </si>
  <si>
    <t>JEFE  DE LA OFNA. DE TRANSPORTES</t>
  </si>
  <si>
    <t>Honorio</t>
  </si>
  <si>
    <t>Aldama</t>
  </si>
  <si>
    <t>ENC DE ALMACEN GENERAL</t>
  </si>
  <si>
    <t>Edson Alí</t>
  </si>
  <si>
    <t>Ortíz</t>
  </si>
  <si>
    <t>Inkell Orlando</t>
  </si>
  <si>
    <t>Erik Enrique</t>
  </si>
  <si>
    <t>Matla</t>
  </si>
  <si>
    <t>Rutilio</t>
  </si>
  <si>
    <t>Aquino</t>
  </si>
  <si>
    <t>Dora María</t>
  </si>
  <si>
    <t>Rosales</t>
  </si>
  <si>
    <t>José Antonio</t>
  </si>
  <si>
    <t>Miranda</t>
  </si>
  <si>
    <t>Ajactle</t>
  </si>
  <si>
    <t>Xochicale</t>
  </si>
  <si>
    <t>Etna Sesai</t>
  </si>
  <si>
    <t>Navarro</t>
  </si>
  <si>
    <t>Moctezuma</t>
  </si>
  <si>
    <t>Huerta</t>
  </si>
  <si>
    <t>Consuelo María</t>
  </si>
  <si>
    <t>Molina</t>
  </si>
  <si>
    <t>Eligio</t>
  </si>
  <si>
    <t>Benjamin Apolinar</t>
  </si>
  <si>
    <t>Montalvo</t>
  </si>
  <si>
    <t>Angel</t>
  </si>
  <si>
    <t>Montane</t>
  </si>
  <si>
    <t>Roman</t>
  </si>
  <si>
    <t>Lorena Edith</t>
  </si>
  <si>
    <t>Bernardo</t>
  </si>
  <si>
    <t>Amador</t>
  </si>
  <si>
    <t>Joel</t>
  </si>
  <si>
    <t>Brenda</t>
  </si>
  <si>
    <t>Dorantes</t>
  </si>
  <si>
    <t>Lizbeth</t>
  </si>
  <si>
    <t>Galán</t>
  </si>
  <si>
    <t>Victor Manuel</t>
  </si>
  <si>
    <t>Aleman</t>
  </si>
  <si>
    <t>DEPTO. DE FINANZAS</t>
  </si>
  <si>
    <t>María Esther</t>
  </si>
  <si>
    <t>María Nuria</t>
  </si>
  <si>
    <t>Lisette Oliva</t>
  </si>
  <si>
    <t>Montero</t>
  </si>
  <si>
    <t>Aldana</t>
  </si>
  <si>
    <t>Gaspar</t>
  </si>
  <si>
    <t>Orozco</t>
  </si>
  <si>
    <t>Francisco Javier</t>
  </si>
  <si>
    <t>Vasquez</t>
  </si>
  <si>
    <t>Gerson Efrén</t>
  </si>
  <si>
    <t>Zayas</t>
  </si>
  <si>
    <t>Miguel  Angel</t>
  </si>
  <si>
    <t>María Del Carmen</t>
  </si>
  <si>
    <t>Nakazona</t>
  </si>
  <si>
    <t>Peña</t>
  </si>
  <si>
    <t>Murguia</t>
  </si>
  <si>
    <t>Edmundo</t>
  </si>
  <si>
    <t>Pérez</t>
  </si>
  <si>
    <t>Norma</t>
  </si>
  <si>
    <t>Ocampo</t>
  </si>
  <si>
    <t>Piedra</t>
  </si>
  <si>
    <t>José Luciano</t>
  </si>
  <si>
    <t>Cecilia</t>
  </si>
  <si>
    <t>Olivares</t>
  </si>
  <si>
    <t>Guillermina</t>
  </si>
  <si>
    <t>Ordaz</t>
  </si>
  <si>
    <t>Izquierdo</t>
  </si>
  <si>
    <t>José Ramiro</t>
  </si>
  <si>
    <t>Ortega</t>
  </si>
  <si>
    <t>Veronica</t>
  </si>
  <si>
    <t>Angel Geovany</t>
  </si>
  <si>
    <t>Pacheco</t>
  </si>
  <si>
    <t>Luis Vionet</t>
  </si>
  <si>
    <t>Gildardo</t>
  </si>
  <si>
    <t>Parada</t>
  </si>
  <si>
    <t>Cordoba</t>
  </si>
  <si>
    <t>TEC EN DETECCION DE FUGAS</t>
  </si>
  <si>
    <t>Lorenzo</t>
  </si>
  <si>
    <t>Paredes</t>
  </si>
  <si>
    <t>Gomez</t>
  </si>
  <si>
    <t>Abel</t>
  </si>
  <si>
    <t>Neri</t>
  </si>
  <si>
    <t>Jesus Alfredo</t>
  </si>
  <si>
    <t>CHOFER</t>
  </si>
  <si>
    <t>Ruben</t>
  </si>
  <si>
    <t>Perez</t>
  </si>
  <si>
    <t>Diaz</t>
  </si>
  <si>
    <t>Carolina</t>
  </si>
  <si>
    <t>Quiroz</t>
  </si>
  <si>
    <t>DEPTO. TÉCNICO DE OPERACION</t>
  </si>
  <si>
    <t>Raymundo Odilón</t>
  </si>
  <si>
    <t>Pimentel</t>
  </si>
  <si>
    <t>Ramírez</t>
  </si>
  <si>
    <t>Daniel Israel</t>
  </si>
  <si>
    <t>Juan Arturo</t>
  </si>
  <si>
    <t>Rita Lizbeth</t>
  </si>
  <si>
    <t>CAPTURISTA</t>
  </si>
  <si>
    <t>Paulo Cesar</t>
  </si>
  <si>
    <t>Juan Silvio</t>
  </si>
  <si>
    <t>Romero</t>
  </si>
  <si>
    <t>Francisca</t>
  </si>
  <si>
    <t>Villegas</t>
  </si>
  <si>
    <t>AUX. GENERAL</t>
  </si>
  <si>
    <t>Antonina</t>
  </si>
  <si>
    <t>Rico</t>
  </si>
  <si>
    <t>Rodriguez</t>
  </si>
  <si>
    <t>Saavedra</t>
  </si>
  <si>
    <t>Cristina</t>
  </si>
  <si>
    <t>Liliana Ivonne</t>
  </si>
  <si>
    <t>Bueno</t>
  </si>
  <si>
    <t>JEFE DEL DEPTO. TEC. DE OPERACIÓN</t>
  </si>
  <si>
    <t>Efrén</t>
  </si>
  <si>
    <t>Rincón</t>
  </si>
  <si>
    <t>AUX. OFNA DE SANEAMIENTO</t>
  </si>
  <si>
    <t>JEFE DEL DEPTO. DE LICITACIONES Y COSTOS</t>
  </si>
  <si>
    <t>Juan Gerardo</t>
  </si>
  <si>
    <t>Vela</t>
  </si>
  <si>
    <t>Eduarda</t>
  </si>
  <si>
    <t>Romano</t>
  </si>
  <si>
    <t>Copado</t>
  </si>
  <si>
    <t>JEFE DE LA SECCIÓN DE CONTROL  PRESUP.</t>
  </si>
  <si>
    <t>Hector Efrén</t>
  </si>
  <si>
    <t>AUX. OFNA DE TESORERIA</t>
  </si>
  <si>
    <t>Leticia</t>
  </si>
  <si>
    <t>Hermilo</t>
  </si>
  <si>
    <t xml:space="preserve">Reyes </t>
  </si>
  <si>
    <t>ALBAÑIL</t>
  </si>
  <si>
    <t>José Guadalupe</t>
  </si>
  <si>
    <t>Jorge</t>
  </si>
  <si>
    <t>Portilla</t>
  </si>
  <si>
    <t>Augusto</t>
  </si>
  <si>
    <t>Ronzon</t>
  </si>
  <si>
    <t>DIRECCIÓN GENERAL</t>
  </si>
  <si>
    <t>Ramos</t>
  </si>
  <si>
    <t>RECEPCIONISTA</t>
  </si>
  <si>
    <t>Rosa</t>
  </si>
  <si>
    <t>Montemayor</t>
  </si>
  <si>
    <t>Jorge Luis</t>
  </si>
  <si>
    <t>Felipe Noel Manuel</t>
  </si>
  <si>
    <t>Ruiz</t>
  </si>
  <si>
    <t>JEFE DEPTO. DE CALIDAD Y ADMON.DEL AGUA</t>
  </si>
  <si>
    <t>Conrado</t>
  </si>
  <si>
    <t>Rosette</t>
  </si>
  <si>
    <t>Pitol</t>
  </si>
  <si>
    <t>Gilberto</t>
  </si>
  <si>
    <t>Fernandez</t>
  </si>
  <si>
    <t>Saenz</t>
  </si>
  <si>
    <t>Jose Fernando</t>
  </si>
  <si>
    <t>Sanabria</t>
  </si>
  <si>
    <t>Rosado</t>
  </si>
  <si>
    <t>JEFE DE LA OFICINA DE VALIDACION DE PROY</t>
  </si>
  <si>
    <t>OFNA. DE VALIDACIÓN DE PROYECT. MPALES.</t>
  </si>
  <si>
    <t>Sanchez</t>
  </si>
  <si>
    <t>Barragan</t>
  </si>
  <si>
    <t>AUX. UNIDAD JURIDICA</t>
  </si>
  <si>
    <t>Héctor</t>
  </si>
  <si>
    <t>San Román</t>
  </si>
  <si>
    <t>Alejandrino</t>
  </si>
  <si>
    <t>Espinoza</t>
  </si>
  <si>
    <t>Blanca Lilia</t>
  </si>
  <si>
    <t>Aldo</t>
  </si>
  <si>
    <t>Isabel Leonor</t>
  </si>
  <si>
    <t>Olivia</t>
  </si>
  <si>
    <t>Sangabriel</t>
  </si>
  <si>
    <t>Santamaria</t>
  </si>
  <si>
    <t>JEFE DE LA OFICINA DE REC. HUMANOS</t>
  </si>
  <si>
    <t>Santamaría</t>
  </si>
  <si>
    <t>Gratovil</t>
  </si>
  <si>
    <t>Blanca Estela</t>
  </si>
  <si>
    <t>Ronzón</t>
  </si>
  <si>
    <t>Rogaciano</t>
  </si>
  <si>
    <t>Santes</t>
  </si>
  <si>
    <t>Sartorius</t>
  </si>
  <si>
    <t>Miriam</t>
  </si>
  <si>
    <t>Sayago</t>
  </si>
  <si>
    <t>Marín</t>
  </si>
  <si>
    <t>Quezada</t>
  </si>
  <si>
    <t>OFNA. DE AGUA ESTATALES Y FACTIBILIDAD</t>
  </si>
  <si>
    <t>Concepcion</t>
  </si>
  <si>
    <t>Soberano</t>
  </si>
  <si>
    <t>Eva María</t>
  </si>
  <si>
    <t>Sosa</t>
  </si>
  <si>
    <t>Raymundo</t>
  </si>
  <si>
    <t>Tehuintle</t>
  </si>
  <si>
    <t>Guzman</t>
  </si>
  <si>
    <t>Maribel</t>
  </si>
  <si>
    <t xml:space="preserve">Rodríguez </t>
  </si>
  <si>
    <t>Susana Janeth</t>
  </si>
  <si>
    <t>Teova</t>
  </si>
  <si>
    <t>Medina</t>
  </si>
  <si>
    <t>Tejeda</t>
  </si>
  <si>
    <t>Omar</t>
  </si>
  <si>
    <t>Oliva</t>
  </si>
  <si>
    <t>Virginia</t>
  </si>
  <si>
    <t>Tiburcio</t>
  </si>
  <si>
    <t>Solis</t>
  </si>
  <si>
    <t>Hector Manuel</t>
  </si>
  <si>
    <t>Mendez</t>
  </si>
  <si>
    <t>Sandy Yamira</t>
  </si>
  <si>
    <t>Toscano</t>
  </si>
  <si>
    <t>Francisco Alberto</t>
  </si>
  <si>
    <t>Triana</t>
  </si>
  <si>
    <t>Pablo Daniel</t>
  </si>
  <si>
    <t>Nataren</t>
  </si>
  <si>
    <t>Elizabeth</t>
  </si>
  <si>
    <t>Jose De Jesús</t>
  </si>
  <si>
    <t>Valdez</t>
  </si>
  <si>
    <t>Beristain</t>
  </si>
  <si>
    <t>María Antonia</t>
  </si>
  <si>
    <t>Valencia</t>
  </si>
  <si>
    <t>Galan</t>
  </si>
  <si>
    <t>Cynthia Asunción</t>
  </si>
  <si>
    <t>Valdéz</t>
  </si>
  <si>
    <t>Gutiérrez</t>
  </si>
  <si>
    <t>Maria De Jesús</t>
  </si>
  <si>
    <t>Godos</t>
  </si>
  <si>
    <t>Samuel</t>
  </si>
  <si>
    <t>Calderón</t>
  </si>
  <si>
    <t>Silvia</t>
  </si>
  <si>
    <t>Zamudio</t>
  </si>
  <si>
    <t>Maria Lucia</t>
  </si>
  <si>
    <t>Vega</t>
  </si>
  <si>
    <t>Nuñez</t>
  </si>
  <si>
    <t>Juan Edgardo</t>
  </si>
  <si>
    <t>Velasco</t>
  </si>
  <si>
    <t>JEFE DE LA OFNA. DE SUPERVISION</t>
  </si>
  <si>
    <t>Velazquez</t>
  </si>
  <si>
    <t>Luis Yair</t>
  </si>
  <si>
    <t>UNIDAD DE CULT. DEL AGUA Y PARTICIP. C.</t>
  </si>
  <si>
    <t>Jessica Isabel</t>
  </si>
  <si>
    <t>Villanueva</t>
  </si>
  <si>
    <t>Sara</t>
  </si>
  <si>
    <t>Varela</t>
  </si>
  <si>
    <t>Mayby Guadalupe</t>
  </si>
  <si>
    <t>Vite</t>
  </si>
  <si>
    <t>AUX. OFNA C. DE PROG Y OBRAS</t>
  </si>
  <si>
    <t>Luz María De La Soledad</t>
  </si>
  <si>
    <t>Jacome</t>
  </si>
  <si>
    <t>Rafael Silviano</t>
  </si>
  <si>
    <t>Mario Arnulfo</t>
  </si>
  <si>
    <t>Zaragoza</t>
  </si>
  <si>
    <t>Juan Daniel</t>
  </si>
  <si>
    <t>Serrano</t>
  </si>
  <si>
    <t>Castillejos</t>
  </si>
  <si>
    <t xml:space="preserve"> Perla Patricia</t>
  </si>
  <si>
    <t>Osorio</t>
  </si>
  <si>
    <t>Rosario Guadalupe</t>
  </si>
  <si>
    <t>Elia</t>
  </si>
  <si>
    <t>Nelly Diana</t>
  </si>
  <si>
    <t>Nelson</t>
  </si>
  <si>
    <t>Vieyra</t>
  </si>
  <si>
    <t>Escalante</t>
  </si>
  <si>
    <t>Ana Yeli</t>
  </si>
  <si>
    <t>Sandy</t>
  </si>
  <si>
    <t>Nancy Mireya</t>
  </si>
  <si>
    <t>Carrillo</t>
  </si>
  <si>
    <t>Salazar</t>
  </si>
  <si>
    <t>Ariana</t>
  </si>
  <si>
    <t>Rogelio</t>
  </si>
  <si>
    <t>Ana María</t>
  </si>
  <si>
    <t>Domínguez</t>
  </si>
  <si>
    <t>Leroy Antonio</t>
  </si>
  <si>
    <t>Leal</t>
  </si>
  <si>
    <t>Alemán</t>
  </si>
  <si>
    <t>Ingrid Yazmín</t>
  </si>
  <si>
    <t>José María</t>
  </si>
  <si>
    <t>Mariana</t>
  </si>
  <si>
    <t>Benitez</t>
  </si>
  <si>
    <t>Consuelo</t>
  </si>
  <si>
    <t>Espinosa</t>
  </si>
  <si>
    <t>JEFE DE DE LA OFNA. DE SANEAMIENTO</t>
  </si>
  <si>
    <t>Raquel</t>
  </si>
  <si>
    <t>Gasperín</t>
  </si>
  <si>
    <t>Arianna</t>
  </si>
  <si>
    <t>Balderas</t>
  </si>
  <si>
    <t>Juan Miguel</t>
  </si>
  <si>
    <t>Trujillo</t>
  </si>
  <si>
    <t>Armando</t>
  </si>
  <si>
    <t>Marcos Yair</t>
  </si>
  <si>
    <t>Bautista</t>
  </si>
  <si>
    <t>Irving Gerardy</t>
  </si>
  <si>
    <t>Liliana</t>
  </si>
  <si>
    <t xml:space="preserve">Argüelles </t>
  </si>
  <si>
    <t>Rojo</t>
  </si>
  <si>
    <t>Humberto</t>
  </si>
  <si>
    <t>Ibáñez</t>
  </si>
  <si>
    <t>Rosario</t>
  </si>
  <si>
    <t>Pulido</t>
  </si>
  <si>
    <t>Hugo</t>
  </si>
  <si>
    <t>Gerson</t>
  </si>
  <si>
    <t>Juan Francisco</t>
  </si>
  <si>
    <t>Ahirán Suriel</t>
  </si>
  <si>
    <t>Claudia Yazmín</t>
  </si>
  <si>
    <t>Fernando Raúl</t>
  </si>
  <si>
    <t>Ríos</t>
  </si>
  <si>
    <t>Jahanan Said</t>
  </si>
  <si>
    <t>Yolanda</t>
  </si>
  <si>
    <t>Cosca</t>
  </si>
  <si>
    <t>María Fernanda</t>
  </si>
  <si>
    <t>Karla Iveth</t>
  </si>
  <si>
    <t>Bocanegra</t>
  </si>
  <si>
    <t>Javier</t>
  </si>
  <si>
    <t>Vallejo</t>
  </si>
  <si>
    <t>Misael Antonio</t>
  </si>
  <si>
    <t>Gilberto De Jesús</t>
  </si>
  <si>
    <t>Ochoa</t>
  </si>
  <si>
    <t xml:space="preserve">Elizondo </t>
  </si>
  <si>
    <t>Pego</t>
  </si>
  <si>
    <t>José</t>
  </si>
  <si>
    <t>Magaña</t>
  </si>
  <si>
    <t>Norberto Alonso</t>
  </si>
  <si>
    <t>Oscar</t>
  </si>
  <si>
    <t>Erasto</t>
  </si>
  <si>
    <t>Nayeli</t>
  </si>
  <si>
    <t>Rafael De Jesús</t>
  </si>
  <si>
    <t>María Teresa</t>
  </si>
  <si>
    <t>Giovanni</t>
  </si>
  <si>
    <t>Islas</t>
  </si>
  <si>
    <t>Claudia Gabriela</t>
  </si>
  <si>
    <t>Euan</t>
  </si>
  <si>
    <t>Canche</t>
  </si>
  <si>
    <t>Eibeth</t>
  </si>
  <si>
    <t>Sara Alejandra</t>
  </si>
  <si>
    <t>Trujano</t>
  </si>
  <si>
    <t>Luis Miguel</t>
  </si>
  <si>
    <t>Zurita</t>
  </si>
  <si>
    <t>Prior</t>
  </si>
  <si>
    <t>Magali</t>
  </si>
  <si>
    <t>Solano</t>
  </si>
  <si>
    <t>Nancy</t>
  </si>
  <si>
    <t>Carlos Alejandro</t>
  </si>
  <si>
    <t>Mónica Edith</t>
  </si>
  <si>
    <t>María Teresa Guadalupe</t>
  </si>
  <si>
    <t>JEFE DE LA UNIDAD DE ACCESO A LA INFORMA</t>
  </si>
  <si>
    <t>Christian Iván</t>
  </si>
  <si>
    <t>María Guadalupe</t>
  </si>
  <si>
    <t>Kathia</t>
  </si>
  <si>
    <t>Maldonado</t>
  </si>
  <si>
    <t>Thalía Iveth</t>
  </si>
  <si>
    <t>Victoriet Paola</t>
  </si>
  <si>
    <t>Joaquín</t>
  </si>
  <si>
    <t>Clara Elena</t>
  </si>
  <si>
    <t>Saldaña</t>
  </si>
  <si>
    <t>DIRECTOR GENERAL</t>
  </si>
  <si>
    <t>Esparza</t>
  </si>
  <si>
    <t>SECRETARIO TECNICO</t>
  </si>
  <si>
    <t>Samberino</t>
  </si>
  <si>
    <t>SUBDIRECTOR  DE INFRAESTRUCTURA</t>
  </si>
  <si>
    <t>Rivas</t>
  </si>
  <si>
    <t>SUBDIRECTORA ADMINISTRATIVA</t>
  </si>
  <si>
    <t>Mónica Elizabeth</t>
  </si>
  <si>
    <t>Corrales</t>
  </si>
  <si>
    <t>JEFA DEL DEPTO. DE ADMINISTRACIÓN</t>
  </si>
  <si>
    <t>Piedad Guadalupe</t>
  </si>
  <si>
    <t>Platas</t>
  </si>
  <si>
    <t>JEFE DEL DEPTO. DE  FINANZAS</t>
  </si>
  <si>
    <t>Corro</t>
  </si>
  <si>
    <t>SUBDIRECTORA DE OP. Y MANTTO.</t>
  </si>
  <si>
    <t>Kena</t>
  </si>
  <si>
    <t>JEFE DE OFNA DE REC MATERIALES</t>
  </si>
  <si>
    <t>JEFE DE LA OFNA.  SUPERV E INTEG DE ORG.</t>
  </si>
  <si>
    <t>Diana Belén</t>
  </si>
  <si>
    <t>Sarabia</t>
  </si>
  <si>
    <t>JEFE DE LA OFNA.DE ATENC.A COM.RURALES</t>
  </si>
  <si>
    <t>Valentín</t>
  </si>
  <si>
    <t>Breezy Carol</t>
  </si>
  <si>
    <t>JEFE DE LA OFNA COMERCIAL</t>
  </si>
  <si>
    <t>Daniela Georgina</t>
  </si>
  <si>
    <t>Delgado</t>
  </si>
  <si>
    <t>Julio Cesar</t>
  </si>
  <si>
    <t>Avendaño</t>
  </si>
  <si>
    <t>Felix Ariel</t>
  </si>
  <si>
    <t>Toral</t>
  </si>
  <si>
    <t>Cinthia</t>
  </si>
  <si>
    <t>José Enrique</t>
  </si>
  <si>
    <t>Dávila</t>
  </si>
  <si>
    <t>JEFE DE LA UNIDAD DE PLANEACIÓN</t>
  </si>
  <si>
    <t>Navarrete</t>
  </si>
  <si>
    <t>Ruth</t>
  </si>
  <si>
    <t>JEFE DE LA OFICINA DE TECNOLOGIAS DE LA</t>
  </si>
  <si>
    <t>Victor Alberto</t>
  </si>
  <si>
    <t>Valadez</t>
  </si>
  <si>
    <t>JEFE DE LA OFNA CONTROL PROG. Y OBRAS</t>
  </si>
  <si>
    <t>Heredia</t>
  </si>
  <si>
    <t>JEFE DE LA OFNA. DE LICITACIONES</t>
  </si>
  <si>
    <t>Adrián Guillermo</t>
  </si>
  <si>
    <t>Cárdenas</t>
  </si>
  <si>
    <t>Paola</t>
  </si>
  <si>
    <t>De Los Santos</t>
  </si>
  <si>
    <t>Frias</t>
  </si>
  <si>
    <t>Miguel Alberto</t>
  </si>
  <si>
    <t>Márquez</t>
  </si>
  <si>
    <t>Manuel Antonio</t>
  </si>
  <si>
    <t>JEFE DEL DEPTO. DE CONSTRUCCIÓN</t>
  </si>
  <si>
    <t>Nestor</t>
  </si>
  <si>
    <t>Virginia Del Carmen</t>
  </si>
  <si>
    <t>Lizette</t>
  </si>
  <si>
    <t>JEFE DE LA OFNA .DE AGUAS EST Y FACT</t>
  </si>
  <si>
    <t>Arturo</t>
  </si>
  <si>
    <t>JEFE DE LA OFNA. DE SERV DE OBRA PÚBLICA</t>
  </si>
  <si>
    <t>Manuel Armando</t>
  </si>
  <si>
    <t>Marcia Eulalia</t>
  </si>
  <si>
    <t>Merino</t>
  </si>
  <si>
    <t>JEFE DE LA OFNA.DE ENLACE REG. ZONA NORT</t>
  </si>
  <si>
    <t>Mancha</t>
  </si>
  <si>
    <t>Abel Francisco</t>
  </si>
  <si>
    <t>Cristian De Jesús</t>
  </si>
  <si>
    <t>Adriana</t>
  </si>
  <si>
    <t>Madrigal</t>
  </si>
  <si>
    <t>Gastón</t>
  </si>
  <si>
    <t>Marin</t>
  </si>
  <si>
    <t>Eduardo Antonio</t>
  </si>
  <si>
    <t>Uribe</t>
  </si>
  <si>
    <t>Agueda</t>
  </si>
  <si>
    <t>Delmar</t>
  </si>
  <si>
    <t>Luis Gabino</t>
  </si>
  <si>
    <t>JEFE DE LA OFNA.DE PROY. DE DRENAJE S. Y</t>
  </si>
  <si>
    <t>Juan Manuel</t>
  </si>
  <si>
    <t>Pastrana</t>
  </si>
  <si>
    <t>JEFE DE LA OFNA.DE CONT.Y CONTROL. P.</t>
  </si>
  <si>
    <t>Grecia</t>
  </si>
  <si>
    <t>Chena</t>
  </si>
  <si>
    <t>JEFA DE LA UNIDAD JURÍDICA</t>
  </si>
  <si>
    <t>Zaida Merith</t>
  </si>
  <si>
    <t>Menes</t>
  </si>
  <si>
    <t>JEFE DE LA OFNA. DE ENLACE REG.Z.C,FORTI</t>
  </si>
  <si>
    <t>Mauricio Alejandro</t>
  </si>
  <si>
    <t>Badillo</t>
  </si>
  <si>
    <t>Gaddiel</t>
  </si>
  <si>
    <t>Juan Trinidad</t>
  </si>
  <si>
    <t>Franceschy</t>
  </si>
  <si>
    <t>Alejandro</t>
  </si>
  <si>
    <t>Mérida</t>
  </si>
  <si>
    <t>Jardinez</t>
  </si>
  <si>
    <t>Elos</t>
  </si>
  <si>
    <t>Carlos Antonio</t>
  </si>
  <si>
    <t>Karen Nayud</t>
  </si>
  <si>
    <t>Pegueros</t>
  </si>
  <si>
    <t>Vicarte</t>
  </si>
  <si>
    <t>Odyanez</t>
  </si>
  <si>
    <t>Piña</t>
  </si>
  <si>
    <t>Luis Armando</t>
  </si>
  <si>
    <t>Montaño</t>
  </si>
  <si>
    <t>Estrada</t>
  </si>
  <si>
    <t>Jorge Erick</t>
  </si>
  <si>
    <t>JEFE DE LA OFNA. DE ENLACE REG. ZONA SUR</t>
  </si>
  <si>
    <t>Bernaldez</t>
  </si>
  <si>
    <t>Fausto</t>
  </si>
  <si>
    <t>Josue</t>
  </si>
  <si>
    <t>JEFA DE LA UNIDAD DE GÉNERO</t>
  </si>
  <si>
    <t>Mayo</t>
  </si>
  <si>
    <t>Oscar Ricardo</t>
  </si>
  <si>
    <t>Rosas</t>
  </si>
  <si>
    <t>Y Aguilar</t>
  </si>
  <si>
    <t>Conchita</t>
  </si>
  <si>
    <t>SECRETARIO</t>
  </si>
  <si>
    <t>Carlos Manuel</t>
  </si>
  <si>
    <t>Raúl</t>
  </si>
  <si>
    <t>Carlos Alberto</t>
  </si>
  <si>
    <t>Cristian Javier</t>
  </si>
  <si>
    <t>José Augusto</t>
  </si>
  <si>
    <t>Edgardo Jose</t>
  </si>
  <si>
    <t>Gloria Guadalupe</t>
  </si>
  <si>
    <t>Vázquez</t>
  </si>
  <si>
    <t>Pedraza</t>
  </si>
  <si>
    <t>Trinidad</t>
  </si>
  <si>
    <t>Calles</t>
  </si>
  <si>
    <t>David Enrique</t>
  </si>
  <si>
    <t>Reva</t>
  </si>
  <si>
    <t>Medellín</t>
  </si>
  <si>
    <t>Lezama</t>
  </si>
  <si>
    <t>Esmeralda Del Carmen</t>
  </si>
  <si>
    <t>Vidal</t>
  </si>
  <si>
    <t>Itzel Airam</t>
  </si>
  <si>
    <t>José Ángel</t>
  </si>
  <si>
    <t>UNIDAD DE CULTURA DEL AGUA</t>
  </si>
  <si>
    <t>Emmanuel</t>
  </si>
  <si>
    <t>Linares</t>
  </si>
  <si>
    <t>Martagón</t>
  </si>
  <si>
    <t>Zaira Luz</t>
  </si>
  <si>
    <t>Quirarte</t>
  </si>
  <si>
    <t>Tirado</t>
  </si>
  <si>
    <t>Rufino</t>
  </si>
  <si>
    <t>Topete</t>
  </si>
  <si>
    <t>ENCARGADA DE LABORATORIO</t>
  </si>
  <si>
    <t>Daniela</t>
  </si>
  <si>
    <t>Quevedo</t>
  </si>
  <si>
    <t>Lizbeth Joselyn</t>
  </si>
  <si>
    <t>Raúl Adiel</t>
  </si>
  <si>
    <t>Nieto</t>
  </si>
  <si>
    <t>Campomanes</t>
  </si>
  <si>
    <t>Lourdes Esmeralda</t>
  </si>
  <si>
    <t>Amaro</t>
  </si>
  <si>
    <t>ANALISTA ADMVO. ESPECIALIZADO</t>
  </si>
  <si>
    <t>Mata</t>
  </si>
  <si>
    <t>ANALISTA TEC. ESPECIALIZADO</t>
  </si>
  <si>
    <t>Martiniano</t>
  </si>
  <si>
    <t>Carlos Laurencio</t>
  </si>
  <si>
    <t>Loranca</t>
  </si>
  <si>
    <t>Francisco Pío</t>
  </si>
  <si>
    <t>Valdes</t>
  </si>
  <si>
    <t>Pizano</t>
  </si>
  <si>
    <t>Vera</t>
  </si>
  <si>
    <t>José Azael</t>
  </si>
  <si>
    <t>Ayuda para útiles escolares, Estímulo día del padre, Días económicos</t>
  </si>
  <si>
    <t>anual</t>
  </si>
  <si>
    <t>Ayuda para útiles escolares, Días económicos</t>
  </si>
  <si>
    <t>Ayuda para útiles escolares, Estímulo día de las madres, Días económicos</t>
  </si>
  <si>
    <t>Ayuda para útiles escolares, Estímulo día del padre</t>
  </si>
  <si>
    <t>Ayuda para útiles escolares, Estímulo día de las madres</t>
  </si>
  <si>
    <t>Ayuda para útiles escolares</t>
  </si>
  <si>
    <t>Oficinas Centrales - Recursos Humanos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</si>
</sst>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464"/>
  <sheetViews>
    <sheetView tabSelected="1" topLeftCell="BU2" workbookViewId="0">
      <selection activeCell="BX8" sqref="B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6" t="s">
        <v>107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2">
        <v>43101</v>
      </c>
      <c r="C8" s="2">
        <v>43373</v>
      </c>
      <c r="D8" t="s">
        <v>203</v>
      </c>
      <c r="E8">
        <v>5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212</v>
      </c>
      <c r="M8">
        <v>16289.2</v>
      </c>
      <c r="N8">
        <v>8694.24</v>
      </c>
      <c r="O8" t="s">
        <v>218</v>
      </c>
      <c r="P8">
        <v>0</v>
      </c>
      <c r="Q8">
        <v>0</v>
      </c>
      <c r="R8" t="s">
        <v>219</v>
      </c>
      <c r="S8" t="s">
        <v>220</v>
      </c>
      <c r="T8" t="s">
        <v>221</v>
      </c>
      <c r="U8" t="s">
        <v>222</v>
      </c>
      <c r="V8">
        <v>0</v>
      </c>
      <c r="W8">
        <v>0</v>
      </c>
      <c r="X8" t="s">
        <v>221</v>
      </c>
      <c r="Y8" t="s">
        <v>223</v>
      </c>
      <c r="Z8">
        <v>8650</v>
      </c>
      <c r="AA8">
        <v>8650</v>
      </c>
      <c r="AB8" t="s">
        <v>224</v>
      </c>
      <c r="AC8" t="s">
        <v>225</v>
      </c>
      <c r="AD8">
        <v>0</v>
      </c>
      <c r="AE8">
        <v>0</v>
      </c>
      <c r="AF8" t="s">
        <v>221</v>
      </c>
      <c r="AG8" t="s">
        <v>226</v>
      </c>
      <c r="AH8">
        <v>0</v>
      </c>
      <c r="AI8">
        <v>0</v>
      </c>
      <c r="AJ8" t="s">
        <v>221</v>
      </c>
      <c r="AK8" t="s">
        <v>227</v>
      </c>
      <c r="AL8">
        <v>0</v>
      </c>
      <c r="AM8">
        <v>0</v>
      </c>
      <c r="AN8" t="s">
        <v>221</v>
      </c>
      <c r="AO8" t="s">
        <v>228</v>
      </c>
      <c r="AP8">
        <v>0</v>
      </c>
      <c r="AQ8">
        <v>0</v>
      </c>
      <c r="AR8" t="s">
        <v>221</v>
      </c>
      <c r="AS8" t="s">
        <v>229</v>
      </c>
      <c r="AT8">
        <v>3045</v>
      </c>
      <c r="AU8">
        <v>3045</v>
      </c>
      <c r="AV8" t="s">
        <v>221</v>
      </c>
      <c r="AW8" t="s">
        <v>230</v>
      </c>
      <c r="AX8">
        <v>0</v>
      </c>
      <c r="AY8">
        <v>0</v>
      </c>
      <c r="AZ8" t="s">
        <v>221</v>
      </c>
      <c r="BA8" t="s">
        <v>1143</v>
      </c>
      <c r="BB8">
        <v>3371.15</v>
      </c>
      <c r="BC8">
        <v>3371.15</v>
      </c>
      <c r="BD8" t="s">
        <v>1144</v>
      </c>
      <c r="BE8">
        <v>0</v>
      </c>
      <c r="BF8">
        <v>0</v>
      </c>
      <c r="BG8" t="s">
        <v>221</v>
      </c>
      <c r="BH8">
        <v>3456.43</v>
      </c>
      <c r="BI8">
        <v>3456.43</v>
      </c>
      <c r="BJ8" t="s">
        <v>224</v>
      </c>
      <c r="BK8">
        <v>0</v>
      </c>
      <c r="BL8" t="s">
        <v>221</v>
      </c>
      <c r="BM8">
        <v>0</v>
      </c>
      <c r="BN8">
        <v>0</v>
      </c>
      <c r="BO8" t="s">
        <v>221</v>
      </c>
      <c r="BP8">
        <v>0</v>
      </c>
      <c r="BQ8">
        <v>0</v>
      </c>
      <c r="BR8" t="s">
        <v>221</v>
      </c>
      <c r="BS8">
        <v>0</v>
      </c>
      <c r="BT8">
        <v>0</v>
      </c>
      <c r="BU8" t="s">
        <v>221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221</v>
      </c>
      <c r="CB8">
        <v>0</v>
      </c>
      <c r="CC8">
        <v>0</v>
      </c>
      <c r="CD8" t="s">
        <v>221</v>
      </c>
      <c r="CE8" t="s">
        <v>232</v>
      </c>
      <c r="CF8">
        <v>0</v>
      </c>
      <c r="CG8">
        <v>0</v>
      </c>
      <c r="CH8" t="s">
        <v>221</v>
      </c>
      <c r="CI8" t="s">
        <v>233</v>
      </c>
      <c r="CJ8" t="s">
        <v>221</v>
      </c>
      <c r="CK8" t="s">
        <v>234</v>
      </c>
      <c r="CL8" t="s">
        <v>235</v>
      </c>
      <c r="CM8" s="5">
        <v>43404</v>
      </c>
      <c r="CN8" s="5">
        <v>43373</v>
      </c>
      <c r="CO8" s="3" t="s">
        <v>1150</v>
      </c>
    </row>
    <row r="9" spans="1:93" x14ac:dyDescent="0.25">
      <c r="A9">
        <v>2018</v>
      </c>
      <c r="B9" s="2">
        <v>43101</v>
      </c>
      <c r="C9" s="2">
        <v>43373</v>
      </c>
      <c r="D9" t="s">
        <v>203</v>
      </c>
      <c r="E9">
        <v>5</v>
      </c>
      <c r="F9" t="s">
        <v>236</v>
      </c>
      <c r="G9" t="s">
        <v>236</v>
      </c>
      <c r="H9" t="s">
        <v>237</v>
      </c>
      <c r="I9" t="s">
        <v>238</v>
      </c>
      <c r="J9" t="s">
        <v>216</v>
      </c>
      <c r="K9" t="s">
        <v>239</v>
      </c>
      <c r="L9" t="s">
        <v>211</v>
      </c>
      <c r="M9">
        <v>14811.44</v>
      </c>
      <c r="N9">
        <v>11474.22</v>
      </c>
      <c r="O9" t="s">
        <v>218</v>
      </c>
      <c r="P9">
        <v>0</v>
      </c>
      <c r="Q9">
        <v>0</v>
      </c>
      <c r="R9" t="s">
        <v>219</v>
      </c>
      <c r="S9" t="s">
        <v>220</v>
      </c>
      <c r="T9" t="s">
        <v>221</v>
      </c>
      <c r="U9" t="s">
        <v>222</v>
      </c>
      <c r="V9">
        <v>0</v>
      </c>
      <c r="W9">
        <v>0</v>
      </c>
      <c r="X9" t="s">
        <v>221</v>
      </c>
      <c r="Y9" t="s">
        <v>223</v>
      </c>
      <c r="Z9">
        <v>8650</v>
      </c>
      <c r="AA9">
        <v>8650</v>
      </c>
      <c r="AB9" t="s">
        <v>224</v>
      </c>
      <c r="AC9" t="s">
        <v>225</v>
      </c>
      <c r="AD9">
        <v>0</v>
      </c>
      <c r="AE9">
        <v>0</v>
      </c>
      <c r="AF9" t="s">
        <v>221</v>
      </c>
      <c r="AG9" t="s">
        <v>226</v>
      </c>
      <c r="AH9">
        <v>0</v>
      </c>
      <c r="AI9">
        <v>0</v>
      </c>
      <c r="AJ9" t="s">
        <v>221</v>
      </c>
      <c r="AK9" t="s">
        <v>227</v>
      </c>
      <c r="AL9">
        <v>0</v>
      </c>
      <c r="AM9">
        <v>0</v>
      </c>
      <c r="AN9" t="s">
        <v>221</v>
      </c>
      <c r="AO9" t="s">
        <v>228</v>
      </c>
      <c r="AP9">
        <v>0</v>
      </c>
      <c r="AQ9">
        <v>0</v>
      </c>
      <c r="AR9" t="s">
        <v>221</v>
      </c>
      <c r="AS9" t="s">
        <v>229</v>
      </c>
      <c r="AT9">
        <v>3045</v>
      </c>
      <c r="AU9">
        <v>3045</v>
      </c>
      <c r="AV9" t="s">
        <v>221</v>
      </c>
      <c r="AW9" t="s">
        <v>240</v>
      </c>
      <c r="AX9">
        <v>10000</v>
      </c>
      <c r="AY9">
        <v>10000</v>
      </c>
      <c r="AZ9" t="s">
        <v>241</v>
      </c>
      <c r="BA9" t="s">
        <v>1145</v>
      </c>
      <c r="BB9">
        <v>2315.88</v>
      </c>
      <c r="BC9">
        <v>2315.88</v>
      </c>
      <c r="BD9" t="s">
        <v>1144</v>
      </c>
      <c r="BE9">
        <v>0</v>
      </c>
      <c r="BF9">
        <v>0</v>
      </c>
      <c r="BG9" t="s">
        <v>221</v>
      </c>
      <c r="BH9">
        <v>2495.1799999999998</v>
      </c>
      <c r="BI9">
        <v>2495.1799999999998</v>
      </c>
      <c r="BJ9" t="s">
        <v>224</v>
      </c>
      <c r="BK9">
        <v>0</v>
      </c>
      <c r="BL9" t="s">
        <v>221</v>
      </c>
      <c r="BM9">
        <v>0</v>
      </c>
      <c r="BN9">
        <v>0</v>
      </c>
      <c r="BO9" t="s">
        <v>221</v>
      </c>
      <c r="BP9">
        <v>0</v>
      </c>
      <c r="BQ9">
        <v>0</v>
      </c>
      <c r="BR9" t="s">
        <v>221</v>
      </c>
      <c r="BS9">
        <v>0</v>
      </c>
      <c r="BT9">
        <v>0</v>
      </c>
      <c r="BU9" t="s">
        <v>221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221</v>
      </c>
      <c r="CB9">
        <v>0</v>
      </c>
      <c r="CC9">
        <v>0</v>
      </c>
      <c r="CD9" t="s">
        <v>221</v>
      </c>
      <c r="CE9" t="s">
        <v>232</v>
      </c>
      <c r="CF9">
        <v>0</v>
      </c>
      <c r="CG9">
        <v>0</v>
      </c>
      <c r="CH9" t="s">
        <v>221</v>
      </c>
      <c r="CI9" t="s">
        <v>233</v>
      </c>
      <c r="CJ9" t="s">
        <v>221</v>
      </c>
      <c r="CK9" t="s">
        <v>234</v>
      </c>
      <c r="CL9" t="s">
        <v>235</v>
      </c>
      <c r="CM9" s="5">
        <v>43404</v>
      </c>
      <c r="CN9" s="5">
        <v>43373</v>
      </c>
      <c r="CO9" s="3" t="s">
        <v>1150</v>
      </c>
    </row>
    <row r="10" spans="1:93" x14ac:dyDescent="0.25">
      <c r="A10">
        <v>2018</v>
      </c>
      <c r="B10" s="2">
        <v>43101</v>
      </c>
      <c r="C10" s="2">
        <v>43373</v>
      </c>
      <c r="D10" t="s">
        <v>203</v>
      </c>
      <c r="E10">
        <v>5</v>
      </c>
      <c r="F10" t="s">
        <v>213</v>
      </c>
      <c r="G10" t="s">
        <v>213</v>
      </c>
      <c r="H10" t="s">
        <v>242</v>
      </c>
      <c r="I10" t="s">
        <v>243</v>
      </c>
      <c r="J10" t="s">
        <v>244</v>
      </c>
      <c r="K10" t="s">
        <v>245</v>
      </c>
      <c r="L10" t="s">
        <v>211</v>
      </c>
      <c r="M10">
        <v>15840.62</v>
      </c>
      <c r="N10">
        <v>11784.48</v>
      </c>
      <c r="O10" t="s">
        <v>218</v>
      </c>
      <c r="P10">
        <v>0</v>
      </c>
      <c r="Q10">
        <v>0</v>
      </c>
      <c r="R10" t="s">
        <v>219</v>
      </c>
      <c r="S10" t="s">
        <v>220</v>
      </c>
      <c r="T10" t="s">
        <v>221</v>
      </c>
      <c r="U10" t="s">
        <v>222</v>
      </c>
      <c r="V10">
        <v>0</v>
      </c>
      <c r="W10">
        <v>0</v>
      </c>
      <c r="X10" t="s">
        <v>221</v>
      </c>
      <c r="Y10" t="s">
        <v>223</v>
      </c>
      <c r="Z10">
        <v>8650</v>
      </c>
      <c r="AA10">
        <v>8650</v>
      </c>
      <c r="AB10" t="s">
        <v>224</v>
      </c>
      <c r="AC10" t="s">
        <v>225</v>
      </c>
      <c r="AD10">
        <v>0</v>
      </c>
      <c r="AE10">
        <v>0</v>
      </c>
      <c r="AF10" t="s">
        <v>221</v>
      </c>
      <c r="AG10" t="s">
        <v>226</v>
      </c>
      <c r="AH10">
        <v>0</v>
      </c>
      <c r="AI10">
        <v>0</v>
      </c>
      <c r="AJ10" t="s">
        <v>221</v>
      </c>
      <c r="AK10" t="s">
        <v>227</v>
      </c>
      <c r="AL10">
        <v>0</v>
      </c>
      <c r="AM10">
        <v>0</v>
      </c>
      <c r="AN10" t="s">
        <v>221</v>
      </c>
      <c r="AO10" t="s">
        <v>228</v>
      </c>
      <c r="AP10">
        <v>0</v>
      </c>
      <c r="AQ10">
        <v>0</v>
      </c>
      <c r="AR10" t="s">
        <v>221</v>
      </c>
      <c r="AS10" t="s">
        <v>229</v>
      </c>
      <c r="AT10">
        <v>3045</v>
      </c>
      <c r="AU10">
        <v>3045</v>
      </c>
      <c r="AV10" t="s">
        <v>221</v>
      </c>
      <c r="AW10" t="s">
        <v>240</v>
      </c>
      <c r="AX10">
        <v>31000</v>
      </c>
      <c r="AY10">
        <v>31000</v>
      </c>
      <c r="AZ10" t="s">
        <v>241</v>
      </c>
      <c r="BA10" t="s">
        <v>1146</v>
      </c>
      <c r="BB10">
        <v>3295.66</v>
      </c>
      <c r="BC10">
        <v>3295.66</v>
      </c>
      <c r="BD10" t="s">
        <v>1144</v>
      </c>
      <c r="BE10">
        <v>0</v>
      </c>
      <c r="BF10">
        <v>0</v>
      </c>
      <c r="BG10" t="s">
        <v>221</v>
      </c>
      <c r="BH10">
        <v>2466.61</v>
      </c>
      <c r="BI10">
        <v>2466.61</v>
      </c>
      <c r="BJ10" t="s">
        <v>224</v>
      </c>
      <c r="BK10">
        <v>0</v>
      </c>
      <c r="BL10" t="s">
        <v>221</v>
      </c>
      <c r="BM10">
        <v>0</v>
      </c>
      <c r="BN10">
        <v>0</v>
      </c>
      <c r="BO10" t="s">
        <v>221</v>
      </c>
      <c r="BP10">
        <v>0</v>
      </c>
      <c r="BQ10">
        <v>0</v>
      </c>
      <c r="BR10" t="s">
        <v>221</v>
      </c>
      <c r="BS10">
        <v>0</v>
      </c>
      <c r="BT10">
        <v>0</v>
      </c>
      <c r="BU10" t="s">
        <v>221</v>
      </c>
      <c r="BV10">
        <v>0</v>
      </c>
      <c r="BW10">
        <v>0</v>
      </c>
      <c r="BX10" s="4">
        <v>0</v>
      </c>
      <c r="BY10">
        <v>0</v>
      </c>
      <c r="BZ10">
        <v>0</v>
      </c>
      <c r="CA10" t="s">
        <v>221</v>
      </c>
      <c r="CB10">
        <v>0</v>
      </c>
      <c r="CC10">
        <v>0</v>
      </c>
      <c r="CD10" t="s">
        <v>221</v>
      </c>
      <c r="CE10" t="s">
        <v>232</v>
      </c>
      <c r="CF10">
        <v>0</v>
      </c>
      <c r="CG10">
        <v>0</v>
      </c>
      <c r="CH10" t="s">
        <v>221</v>
      </c>
      <c r="CI10" t="s">
        <v>233</v>
      </c>
      <c r="CJ10" t="s">
        <v>221</v>
      </c>
      <c r="CK10" t="s">
        <v>234</v>
      </c>
      <c r="CL10" t="s">
        <v>235</v>
      </c>
      <c r="CM10" s="5">
        <v>43404</v>
      </c>
      <c r="CN10" s="5">
        <v>43373</v>
      </c>
      <c r="CO10" s="3" t="s">
        <v>1150</v>
      </c>
    </row>
    <row r="11" spans="1:93" x14ac:dyDescent="0.25">
      <c r="A11">
        <v>2018</v>
      </c>
      <c r="B11" s="2">
        <v>43101</v>
      </c>
      <c r="C11" s="2">
        <v>43373</v>
      </c>
      <c r="D11" t="s">
        <v>203</v>
      </c>
      <c r="E11">
        <v>5</v>
      </c>
      <c r="F11" t="s">
        <v>246</v>
      </c>
      <c r="G11" t="s">
        <v>246</v>
      </c>
      <c r="H11" t="s">
        <v>247</v>
      </c>
      <c r="I11" t="s">
        <v>248</v>
      </c>
      <c r="J11" t="s">
        <v>249</v>
      </c>
      <c r="K11" t="s">
        <v>239</v>
      </c>
      <c r="L11" t="s">
        <v>212</v>
      </c>
      <c r="M11">
        <v>12573.8</v>
      </c>
      <c r="N11">
        <v>4259.18</v>
      </c>
      <c r="O11" t="s">
        <v>218</v>
      </c>
      <c r="P11">
        <v>0</v>
      </c>
      <c r="Q11">
        <v>0</v>
      </c>
      <c r="R11" t="s">
        <v>219</v>
      </c>
      <c r="S11" t="s">
        <v>220</v>
      </c>
      <c r="T11" t="s">
        <v>221</v>
      </c>
      <c r="U11" t="s">
        <v>222</v>
      </c>
      <c r="V11">
        <v>0</v>
      </c>
      <c r="W11">
        <v>0</v>
      </c>
      <c r="X11" t="s">
        <v>221</v>
      </c>
      <c r="Y11" t="s">
        <v>250</v>
      </c>
      <c r="Z11">
        <v>7637.07</v>
      </c>
      <c r="AA11">
        <v>7087.12</v>
      </c>
      <c r="AB11" t="s">
        <v>251</v>
      </c>
      <c r="AC11" t="s">
        <v>225</v>
      </c>
      <c r="AD11">
        <v>0</v>
      </c>
      <c r="AE11">
        <v>0</v>
      </c>
      <c r="AF11" t="s">
        <v>221</v>
      </c>
      <c r="AG11" t="s">
        <v>226</v>
      </c>
      <c r="AH11">
        <v>0</v>
      </c>
      <c r="AI11">
        <v>0</v>
      </c>
      <c r="AJ11" t="s">
        <v>221</v>
      </c>
      <c r="AK11" t="s">
        <v>227</v>
      </c>
      <c r="AL11">
        <v>0</v>
      </c>
      <c r="AM11">
        <v>0</v>
      </c>
      <c r="AN11" t="s">
        <v>221</v>
      </c>
      <c r="AO11" t="s">
        <v>228</v>
      </c>
      <c r="AP11">
        <v>0</v>
      </c>
      <c r="AQ11">
        <v>0</v>
      </c>
      <c r="AR11" t="s">
        <v>221</v>
      </c>
      <c r="AS11" t="s">
        <v>252</v>
      </c>
      <c r="AT11">
        <v>0</v>
      </c>
      <c r="AU11">
        <v>0</v>
      </c>
      <c r="AV11" t="s">
        <v>221</v>
      </c>
      <c r="AW11" t="s">
        <v>230</v>
      </c>
      <c r="AX11">
        <v>0</v>
      </c>
      <c r="AY11">
        <v>0</v>
      </c>
      <c r="AZ11" t="s">
        <v>221</v>
      </c>
      <c r="BA11" t="s">
        <v>1147</v>
      </c>
      <c r="BB11">
        <v>925</v>
      </c>
      <c r="BC11">
        <v>925</v>
      </c>
      <c r="BD11" t="s">
        <v>1144</v>
      </c>
      <c r="BE11">
        <v>0</v>
      </c>
      <c r="BF11">
        <v>0</v>
      </c>
      <c r="BG11" t="s">
        <v>221</v>
      </c>
      <c r="BH11">
        <v>2159.8000000000002</v>
      </c>
      <c r="BI11">
        <v>2159.8000000000002</v>
      </c>
      <c r="BJ11" t="s">
        <v>224</v>
      </c>
      <c r="BK11">
        <v>0</v>
      </c>
      <c r="BL11" t="s">
        <v>221</v>
      </c>
      <c r="BM11">
        <v>0</v>
      </c>
      <c r="BN11">
        <v>0</v>
      </c>
      <c r="BO11" t="s">
        <v>221</v>
      </c>
      <c r="BP11">
        <v>0</v>
      </c>
      <c r="BQ11">
        <v>0</v>
      </c>
      <c r="BR11" t="s">
        <v>221</v>
      </c>
      <c r="BS11">
        <v>0</v>
      </c>
      <c r="BT11">
        <v>0</v>
      </c>
      <c r="BU11" t="s">
        <v>221</v>
      </c>
      <c r="BV11">
        <v>0</v>
      </c>
      <c r="BW11">
        <v>0</v>
      </c>
      <c r="BX11" s="4">
        <v>0</v>
      </c>
      <c r="BY11">
        <v>0</v>
      </c>
      <c r="BZ11">
        <v>0</v>
      </c>
      <c r="CA11" t="s">
        <v>221</v>
      </c>
      <c r="CB11">
        <v>0</v>
      </c>
      <c r="CC11">
        <v>0</v>
      </c>
      <c r="CD11" t="s">
        <v>221</v>
      </c>
      <c r="CE11" t="s">
        <v>232</v>
      </c>
      <c r="CF11">
        <v>0</v>
      </c>
      <c r="CG11">
        <v>0</v>
      </c>
      <c r="CH11" t="s">
        <v>221</v>
      </c>
      <c r="CI11" t="s">
        <v>233</v>
      </c>
      <c r="CJ11" t="s">
        <v>221</v>
      </c>
      <c r="CK11" t="s">
        <v>234</v>
      </c>
      <c r="CL11" t="s">
        <v>235</v>
      </c>
      <c r="CM11" s="5">
        <v>43404</v>
      </c>
      <c r="CN11" s="5">
        <v>43373</v>
      </c>
      <c r="CO11" s="3" t="s">
        <v>1150</v>
      </c>
    </row>
    <row r="12" spans="1:93" x14ac:dyDescent="0.25">
      <c r="A12">
        <v>2018</v>
      </c>
      <c r="B12" s="2">
        <v>43101</v>
      </c>
      <c r="C12" s="2">
        <v>43373</v>
      </c>
      <c r="D12" t="s">
        <v>203</v>
      </c>
      <c r="E12">
        <v>5</v>
      </c>
      <c r="F12" t="s">
        <v>253</v>
      </c>
      <c r="G12" t="s">
        <v>253</v>
      </c>
      <c r="H12" t="s">
        <v>254</v>
      </c>
      <c r="I12" t="s">
        <v>255</v>
      </c>
      <c r="J12" t="s">
        <v>256</v>
      </c>
      <c r="K12" t="s">
        <v>257</v>
      </c>
      <c r="L12" t="s">
        <v>212</v>
      </c>
      <c r="M12">
        <v>18008.78</v>
      </c>
      <c r="N12">
        <v>13233.8</v>
      </c>
      <c r="O12" t="s">
        <v>218</v>
      </c>
      <c r="P12">
        <v>0</v>
      </c>
      <c r="Q12">
        <v>0</v>
      </c>
      <c r="R12" t="s">
        <v>219</v>
      </c>
      <c r="S12" t="s">
        <v>220</v>
      </c>
      <c r="T12" t="s">
        <v>221</v>
      </c>
      <c r="U12" t="s">
        <v>222</v>
      </c>
      <c r="V12">
        <v>0</v>
      </c>
      <c r="W12">
        <v>0</v>
      </c>
      <c r="X12" t="s">
        <v>221</v>
      </c>
      <c r="Y12" t="s">
        <v>250</v>
      </c>
      <c r="Z12">
        <v>10083.76</v>
      </c>
      <c r="AA12">
        <v>9702.7999999999993</v>
      </c>
      <c r="AB12" t="s">
        <v>251</v>
      </c>
      <c r="AC12" t="s">
        <v>225</v>
      </c>
      <c r="AD12">
        <v>0</v>
      </c>
      <c r="AE12">
        <v>0</v>
      </c>
      <c r="AF12" t="s">
        <v>221</v>
      </c>
      <c r="AG12" t="s">
        <v>226</v>
      </c>
      <c r="AH12">
        <v>0</v>
      </c>
      <c r="AI12">
        <v>0</v>
      </c>
      <c r="AJ12" t="s">
        <v>221</v>
      </c>
      <c r="AK12" t="s">
        <v>227</v>
      </c>
      <c r="AL12">
        <v>0</v>
      </c>
      <c r="AM12">
        <v>0</v>
      </c>
      <c r="AN12" t="s">
        <v>221</v>
      </c>
      <c r="AO12" t="s">
        <v>228</v>
      </c>
      <c r="AP12">
        <v>0</v>
      </c>
      <c r="AQ12">
        <v>0</v>
      </c>
      <c r="AR12" t="s">
        <v>221</v>
      </c>
      <c r="AS12" t="s">
        <v>229</v>
      </c>
      <c r="AT12">
        <v>3045</v>
      </c>
      <c r="AU12">
        <v>3045</v>
      </c>
      <c r="AV12" t="s">
        <v>221</v>
      </c>
      <c r="AW12" t="s">
        <v>230</v>
      </c>
      <c r="AX12">
        <v>0</v>
      </c>
      <c r="AY12">
        <v>0</v>
      </c>
      <c r="AZ12" t="s">
        <v>221</v>
      </c>
      <c r="BA12" t="s">
        <v>1143</v>
      </c>
      <c r="BB12">
        <v>3421.19</v>
      </c>
      <c r="BC12">
        <v>3421.19</v>
      </c>
      <c r="BD12" t="s">
        <v>1144</v>
      </c>
      <c r="BE12">
        <v>0</v>
      </c>
      <c r="BF12">
        <v>0</v>
      </c>
      <c r="BG12" t="s">
        <v>221</v>
      </c>
      <c r="BH12">
        <v>3527.13</v>
      </c>
      <c r="BI12">
        <v>3527.13</v>
      </c>
      <c r="BJ12" t="s">
        <v>224</v>
      </c>
      <c r="BK12">
        <v>0</v>
      </c>
      <c r="BL12" t="s">
        <v>221</v>
      </c>
      <c r="BM12">
        <v>0</v>
      </c>
      <c r="BN12">
        <v>0</v>
      </c>
      <c r="BO12" t="s">
        <v>221</v>
      </c>
      <c r="BP12">
        <v>0</v>
      </c>
      <c r="BQ12">
        <v>0</v>
      </c>
      <c r="BR12" t="s">
        <v>221</v>
      </c>
      <c r="BS12">
        <v>0</v>
      </c>
      <c r="BT12">
        <v>0</v>
      </c>
      <c r="BU12" t="s">
        <v>221</v>
      </c>
      <c r="BV12">
        <v>0</v>
      </c>
      <c r="BW12">
        <v>0</v>
      </c>
      <c r="BX12" s="4">
        <v>0</v>
      </c>
      <c r="BY12">
        <v>0</v>
      </c>
      <c r="BZ12">
        <v>0</v>
      </c>
      <c r="CA12" t="s">
        <v>221</v>
      </c>
      <c r="CB12">
        <v>0</v>
      </c>
      <c r="CC12">
        <v>0</v>
      </c>
      <c r="CD12" t="s">
        <v>221</v>
      </c>
      <c r="CE12" t="s">
        <v>232</v>
      </c>
      <c r="CF12">
        <v>0</v>
      </c>
      <c r="CG12">
        <v>0</v>
      </c>
      <c r="CH12" t="s">
        <v>221</v>
      </c>
      <c r="CI12" t="s">
        <v>233</v>
      </c>
      <c r="CJ12" t="s">
        <v>221</v>
      </c>
      <c r="CK12" t="s">
        <v>234</v>
      </c>
      <c r="CL12" t="s">
        <v>235</v>
      </c>
      <c r="CM12" s="5">
        <v>43404</v>
      </c>
      <c r="CN12" s="5">
        <v>43373</v>
      </c>
      <c r="CO12" s="3" t="s">
        <v>1150</v>
      </c>
    </row>
    <row r="13" spans="1:93" x14ac:dyDescent="0.25">
      <c r="A13">
        <v>2018</v>
      </c>
      <c r="B13" s="2">
        <v>43101</v>
      </c>
      <c r="C13" s="2">
        <v>43373</v>
      </c>
      <c r="D13" t="s">
        <v>203</v>
      </c>
      <c r="E13">
        <v>5</v>
      </c>
      <c r="F13" t="s">
        <v>213</v>
      </c>
      <c r="G13" t="s">
        <v>213</v>
      </c>
      <c r="H13" t="s">
        <v>237</v>
      </c>
      <c r="I13" t="s">
        <v>258</v>
      </c>
      <c r="J13" t="s">
        <v>259</v>
      </c>
      <c r="K13" t="s">
        <v>260</v>
      </c>
      <c r="L13" t="s">
        <v>212</v>
      </c>
      <c r="M13">
        <v>14955.64</v>
      </c>
      <c r="N13">
        <v>11424.66</v>
      </c>
      <c r="O13" t="s">
        <v>218</v>
      </c>
      <c r="P13">
        <v>0</v>
      </c>
      <c r="Q13">
        <v>0</v>
      </c>
      <c r="R13" t="s">
        <v>219</v>
      </c>
      <c r="S13" t="s">
        <v>220</v>
      </c>
      <c r="T13" t="s">
        <v>221</v>
      </c>
      <c r="U13" t="s">
        <v>222</v>
      </c>
      <c r="V13">
        <v>0</v>
      </c>
      <c r="W13">
        <v>0</v>
      </c>
      <c r="X13" t="s">
        <v>221</v>
      </c>
      <c r="Y13" t="s">
        <v>223</v>
      </c>
      <c r="Z13">
        <v>8650</v>
      </c>
      <c r="AA13">
        <v>8650</v>
      </c>
      <c r="AB13" t="s">
        <v>224</v>
      </c>
      <c r="AC13" t="s">
        <v>225</v>
      </c>
      <c r="AD13">
        <v>0</v>
      </c>
      <c r="AE13">
        <v>0</v>
      </c>
      <c r="AF13" t="s">
        <v>221</v>
      </c>
      <c r="AG13" t="s">
        <v>226</v>
      </c>
      <c r="AH13">
        <v>0</v>
      </c>
      <c r="AI13">
        <v>0</v>
      </c>
      <c r="AJ13" t="s">
        <v>221</v>
      </c>
      <c r="AK13" t="s">
        <v>227</v>
      </c>
      <c r="AL13">
        <v>0</v>
      </c>
      <c r="AM13">
        <v>0</v>
      </c>
      <c r="AN13" t="s">
        <v>221</v>
      </c>
      <c r="AO13" t="s">
        <v>228</v>
      </c>
      <c r="AP13">
        <v>0</v>
      </c>
      <c r="AQ13">
        <v>0</v>
      </c>
      <c r="AR13" t="s">
        <v>221</v>
      </c>
      <c r="AS13" t="s">
        <v>229</v>
      </c>
      <c r="AT13">
        <v>3045</v>
      </c>
      <c r="AU13">
        <v>3045</v>
      </c>
      <c r="AV13" t="s">
        <v>221</v>
      </c>
      <c r="AW13" t="s">
        <v>230</v>
      </c>
      <c r="AX13">
        <v>0</v>
      </c>
      <c r="AY13">
        <v>0</v>
      </c>
      <c r="AZ13" t="s">
        <v>221</v>
      </c>
      <c r="BA13" t="s">
        <v>1143</v>
      </c>
      <c r="BB13">
        <v>1940.9099999999999</v>
      </c>
      <c r="BC13">
        <v>1940.9099999999999</v>
      </c>
      <c r="BD13" t="s">
        <v>1144</v>
      </c>
      <c r="BE13">
        <v>0</v>
      </c>
      <c r="BF13">
        <v>0</v>
      </c>
      <c r="BG13" t="s">
        <v>221</v>
      </c>
      <c r="BH13">
        <v>2870.98</v>
      </c>
      <c r="BI13">
        <v>2870.98</v>
      </c>
      <c r="BJ13" t="s">
        <v>224</v>
      </c>
      <c r="BK13">
        <v>0</v>
      </c>
      <c r="BL13" t="s">
        <v>221</v>
      </c>
      <c r="BM13">
        <v>0</v>
      </c>
      <c r="BN13">
        <v>0</v>
      </c>
      <c r="BO13" t="s">
        <v>221</v>
      </c>
      <c r="BP13">
        <v>0</v>
      </c>
      <c r="BQ13">
        <v>0</v>
      </c>
      <c r="BR13" t="s">
        <v>221</v>
      </c>
      <c r="BS13">
        <v>0</v>
      </c>
      <c r="BT13">
        <v>0</v>
      </c>
      <c r="BU13" t="s">
        <v>221</v>
      </c>
      <c r="BV13">
        <v>0</v>
      </c>
      <c r="BW13">
        <v>0</v>
      </c>
      <c r="BX13" s="4">
        <v>0</v>
      </c>
      <c r="BY13">
        <v>0</v>
      </c>
      <c r="BZ13">
        <v>0</v>
      </c>
      <c r="CA13" t="s">
        <v>221</v>
      </c>
      <c r="CB13">
        <v>0</v>
      </c>
      <c r="CC13">
        <v>0</v>
      </c>
      <c r="CD13" t="s">
        <v>221</v>
      </c>
      <c r="CE13" t="s">
        <v>232</v>
      </c>
      <c r="CF13">
        <v>0</v>
      </c>
      <c r="CG13">
        <v>0</v>
      </c>
      <c r="CH13" t="s">
        <v>221</v>
      </c>
      <c r="CI13" t="s">
        <v>233</v>
      </c>
      <c r="CJ13" t="s">
        <v>221</v>
      </c>
      <c r="CK13" t="s">
        <v>234</v>
      </c>
      <c r="CL13" t="s">
        <v>235</v>
      </c>
      <c r="CM13" s="5">
        <v>43404</v>
      </c>
      <c r="CN13" s="5">
        <v>43373</v>
      </c>
      <c r="CO13" s="3" t="s">
        <v>1150</v>
      </c>
    </row>
    <row r="14" spans="1:93" x14ac:dyDescent="0.25">
      <c r="A14">
        <v>2018</v>
      </c>
      <c r="B14" s="2">
        <v>43101</v>
      </c>
      <c r="C14" s="2">
        <v>43373</v>
      </c>
      <c r="D14" t="s">
        <v>203</v>
      </c>
      <c r="E14">
        <v>5</v>
      </c>
      <c r="F14" t="s">
        <v>253</v>
      </c>
      <c r="G14" t="s">
        <v>253</v>
      </c>
      <c r="H14" t="s">
        <v>261</v>
      </c>
      <c r="I14" t="s">
        <v>262</v>
      </c>
      <c r="J14" t="s">
        <v>263</v>
      </c>
      <c r="K14" t="s">
        <v>264</v>
      </c>
      <c r="L14" t="s">
        <v>212</v>
      </c>
      <c r="M14">
        <v>21064.44</v>
      </c>
      <c r="N14">
        <v>7597.12</v>
      </c>
      <c r="O14" t="s">
        <v>218</v>
      </c>
      <c r="P14">
        <v>0</v>
      </c>
      <c r="Q14">
        <v>0</v>
      </c>
      <c r="R14" t="s">
        <v>219</v>
      </c>
      <c r="S14" t="s">
        <v>220</v>
      </c>
      <c r="T14" t="s">
        <v>221</v>
      </c>
      <c r="U14" t="s">
        <v>222</v>
      </c>
      <c r="V14">
        <v>0</v>
      </c>
      <c r="W14">
        <v>0</v>
      </c>
      <c r="X14" t="s">
        <v>221</v>
      </c>
      <c r="Y14" t="s">
        <v>223</v>
      </c>
      <c r="Z14">
        <v>8650</v>
      </c>
      <c r="AA14">
        <v>8650</v>
      </c>
      <c r="AB14" t="s">
        <v>224</v>
      </c>
      <c r="AC14" t="s">
        <v>225</v>
      </c>
      <c r="AD14">
        <v>0</v>
      </c>
      <c r="AE14">
        <v>0</v>
      </c>
      <c r="AF14" t="s">
        <v>221</v>
      </c>
      <c r="AG14" t="s">
        <v>226</v>
      </c>
      <c r="AH14">
        <v>0</v>
      </c>
      <c r="AI14">
        <v>0</v>
      </c>
      <c r="AJ14" t="s">
        <v>221</v>
      </c>
      <c r="AK14" t="s">
        <v>227</v>
      </c>
      <c r="AL14">
        <v>0</v>
      </c>
      <c r="AM14">
        <v>0</v>
      </c>
      <c r="AN14" t="s">
        <v>221</v>
      </c>
      <c r="AO14" t="s">
        <v>228</v>
      </c>
      <c r="AP14">
        <v>0</v>
      </c>
      <c r="AQ14">
        <v>0</v>
      </c>
      <c r="AR14" t="s">
        <v>221</v>
      </c>
      <c r="AS14" t="s">
        <v>229</v>
      </c>
      <c r="AT14">
        <v>3045</v>
      </c>
      <c r="AU14">
        <v>3045</v>
      </c>
      <c r="AV14" t="s">
        <v>221</v>
      </c>
      <c r="AW14" t="s">
        <v>230</v>
      </c>
      <c r="AX14">
        <v>0</v>
      </c>
      <c r="AY14">
        <v>0</v>
      </c>
      <c r="AZ14" t="s">
        <v>221</v>
      </c>
      <c r="BA14" t="s">
        <v>1143</v>
      </c>
      <c r="BB14">
        <v>3421.19</v>
      </c>
      <c r="BC14">
        <v>3421.19</v>
      </c>
      <c r="BD14" t="s">
        <v>1144</v>
      </c>
      <c r="BE14">
        <v>0</v>
      </c>
      <c r="BF14">
        <v>0</v>
      </c>
      <c r="BG14" t="s">
        <v>221</v>
      </c>
      <c r="BH14">
        <v>3527.13</v>
      </c>
      <c r="BI14">
        <v>3527.13</v>
      </c>
      <c r="BJ14" t="s">
        <v>224</v>
      </c>
      <c r="BK14">
        <v>0</v>
      </c>
      <c r="BL14" t="s">
        <v>221</v>
      </c>
      <c r="BM14">
        <v>0</v>
      </c>
      <c r="BN14">
        <v>0</v>
      </c>
      <c r="BO14" t="s">
        <v>221</v>
      </c>
      <c r="BP14">
        <v>0</v>
      </c>
      <c r="BQ14">
        <v>0</v>
      </c>
      <c r="BR14" t="s">
        <v>221</v>
      </c>
      <c r="BS14">
        <v>0</v>
      </c>
      <c r="BT14">
        <v>0</v>
      </c>
      <c r="BU14" t="s">
        <v>221</v>
      </c>
      <c r="BV14">
        <v>0</v>
      </c>
      <c r="BW14">
        <v>0</v>
      </c>
      <c r="BX14" s="4">
        <v>0</v>
      </c>
      <c r="BY14">
        <v>0</v>
      </c>
      <c r="BZ14">
        <v>0</v>
      </c>
      <c r="CA14" t="s">
        <v>221</v>
      </c>
      <c r="CB14">
        <v>0</v>
      </c>
      <c r="CC14">
        <v>0</v>
      </c>
      <c r="CD14" t="s">
        <v>221</v>
      </c>
      <c r="CE14" t="s">
        <v>232</v>
      </c>
      <c r="CF14">
        <v>0</v>
      </c>
      <c r="CG14">
        <v>0</v>
      </c>
      <c r="CH14" t="s">
        <v>221</v>
      </c>
      <c r="CI14" t="s">
        <v>233</v>
      </c>
      <c r="CJ14" t="s">
        <v>221</v>
      </c>
      <c r="CK14" t="s">
        <v>234</v>
      </c>
      <c r="CL14" t="s">
        <v>235</v>
      </c>
      <c r="CM14" s="5">
        <v>43404</v>
      </c>
      <c r="CN14" s="5">
        <v>43373</v>
      </c>
      <c r="CO14" s="3" t="s">
        <v>1150</v>
      </c>
    </row>
    <row r="15" spans="1:93" x14ac:dyDescent="0.25">
      <c r="A15">
        <v>2018</v>
      </c>
      <c r="B15" s="2">
        <v>43101</v>
      </c>
      <c r="C15" s="2">
        <v>43373</v>
      </c>
      <c r="D15" t="s">
        <v>203</v>
      </c>
      <c r="E15">
        <v>5</v>
      </c>
      <c r="F15" t="s">
        <v>213</v>
      </c>
      <c r="G15" t="s">
        <v>213</v>
      </c>
      <c r="H15" t="s">
        <v>265</v>
      </c>
      <c r="I15" t="s">
        <v>266</v>
      </c>
      <c r="J15" t="s">
        <v>267</v>
      </c>
      <c r="K15" t="s">
        <v>268</v>
      </c>
      <c r="L15" t="s">
        <v>211</v>
      </c>
      <c r="M15">
        <v>12617.1</v>
      </c>
      <c r="N15">
        <v>8695.44</v>
      </c>
      <c r="O15" t="s">
        <v>218</v>
      </c>
      <c r="P15">
        <v>0</v>
      </c>
      <c r="Q15">
        <v>0</v>
      </c>
      <c r="R15" t="s">
        <v>219</v>
      </c>
      <c r="S15" t="s">
        <v>220</v>
      </c>
      <c r="T15" t="s">
        <v>221</v>
      </c>
      <c r="U15" t="s">
        <v>222</v>
      </c>
      <c r="V15">
        <v>0</v>
      </c>
      <c r="W15">
        <v>0</v>
      </c>
      <c r="X15" t="s">
        <v>221</v>
      </c>
      <c r="Y15" t="s">
        <v>223</v>
      </c>
      <c r="Z15">
        <v>8650</v>
      </c>
      <c r="AA15">
        <v>8650</v>
      </c>
      <c r="AB15" t="s">
        <v>224</v>
      </c>
      <c r="AC15" t="s">
        <v>225</v>
      </c>
      <c r="AD15">
        <v>0</v>
      </c>
      <c r="AE15">
        <v>0</v>
      </c>
      <c r="AF15" t="s">
        <v>221</v>
      </c>
      <c r="AG15" t="s">
        <v>226</v>
      </c>
      <c r="AH15">
        <v>0</v>
      </c>
      <c r="AI15">
        <v>0</v>
      </c>
      <c r="AJ15" t="s">
        <v>221</v>
      </c>
      <c r="AK15" t="s">
        <v>227</v>
      </c>
      <c r="AL15">
        <v>0</v>
      </c>
      <c r="AM15">
        <v>0</v>
      </c>
      <c r="AN15" t="s">
        <v>221</v>
      </c>
      <c r="AO15" t="s">
        <v>228</v>
      </c>
      <c r="AP15">
        <v>0</v>
      </c>
      <c r="AQ15">
        <v>0</v>
      </c>
      <c r="AR15" t="s">
        <v>221</v>
      </c>
      <c r="AS15" t="s">
        <v>229</v>
      </c>
      <c r="AT15">
        <v>3045</v>
      </c>
      <c r="AU15">
        <v>3045</v>
      </c>
      <c r="AV15" t="s">
        <v>221</v>
      </c>
      <c r="AW15" t="s">
        <v>230</v>
      </c>
      <c r="AX15">
        <v>0</v>
      </c>
      <c r="AY15">
        <v>0</v>
      </c>
      <c r="AZ15" t="s">
        <v>221</v>
      </c>
      <c r="BA15" t="s">
        <v>1146</v>
      </c>
      <c r="BB15">
        <v>3161.51</v>
      </c>
      <c r="BC15">
        <v>3161.51</v>
      </c>
      <c r="BD15" t="s">
        <v>1144</v>
      </c>
      <c r="BE15">
        <v>0</v>
      </c>
      <c r="BF15">
        <v>0</v>
      </c>
      <c r="BG15" t="s">
        <v>221</v>
      </c>
      <c r="BH15">
        <v>2277.12</v>
      </c>
      <c r="BI15">
        <v>2277.12</v>
      </c>
      <c r="BJ15" t="s">
        <v>224</v>
      </c>
      <c r="BK15">
        <v>0</v>
      </c>
      <c r="BL15" t="s">
        <v>221</v>
      </c>
      <c r="BM15">
        <v>0</v>
      </c>
      <c r="BN15">
        <v>0</v>
      </c>
      <c r="BO15" t="s">
        <v>221</v>
      </c>
      <c r="BP15">
        <v>0</v>
      </c>
      <c r="BQ15">
        <v>0</v>
      </c>
      <c r="BR15" t="s">
        <v>221</v>
      </c>
      <c r="BS15">
        <v>0</v>
      </c>
      <c r="BT15">
        <v>0</v>
      </c>
      <c r="BU15" t="s">
        <v>221</v>
      </c>
      <c r="BV15">
        <v>0</v>
      </c>
      <c r="BW15">
        <v>0</v>
      </c>
      <c r="BX15" s="4">
        <v>0</v>
      </c>
      <c r="BY15">
        <v>0</v>
      </c>
      <c r="BZ15">
        <v>0</v>
      </c>
      <c r="CA15" t="s">
        <v>221</v>
      </c>
      <c r="CB15">
        <v>0</v>
      </c>
      <c r="CC15">
        <v>0</v>
      </c>
      <c r="CD15" t="s">
        <v>221</v>
      </c>
      <c r="CE15" t="s">
        <v>232</v>
      </c>
      <c r="CF15">
        <v>0</v>
      </c>
      <c r="CG15">
        <v>0</v>
      </c>
      <c r="CH15" t="s">
        <v>221</v>
      </c>
      <c r="CI15" t="s">
        <v>233</v>
      </c>
      <c r="CJ15" t="s">
        <v>221</v>
      </c>
      <c r="CK15" t="s">
        <v>234</v>
      </c>
      <c r="CL15" t="s">
        <v>235</v>
      </c>
      <c r="CM15" s="5">
        <v>43404</v>
      </c>
      <c r="CN15" s="5">
        <v>43373</v>
      </c>
      <c r="CO15" s="3" t="s">
        <v>1150</v>
      </c>
    </row>
    <row r="16" spans="1:93" x14ac:dyDescent="0.25">
      <c r="A16">
        <v>2018</v>
      </c>
      <c r="B16" s="2">
        <v>43101</v>
      </c>
      <c r="C16" s="2">
        <v>43373</v>
      </c>
      <c r="D16" t="s">
        <v>203</v>
      </c>
      <c r="E16">
        <v>5</v>
      </c>
      <c r="F16" t="s">
        <v>236</v>
      </c>
      <c r="G16" t="s">
        <v>236</v>
      </c>
      <c r="H16" t="s">
        <v>269</v>
      </c>
      <c r="I16" t="s">
        <v>270</v>
      </c>
      <c r="J16" t="s">
        <v>271</v>
      </c>
      <c r="K16" t="s">
        <v>272</v>
      </c>
      <c r="L16" t="s">
        <v>212</v>
      </c>
      <c r="M16">
        <v>9580.6</v>
      </c>
      <c r="N16">
        <v>8060.78</v>
      </c>
      <c r="O16" t="s">
        <v>218</v>
      </c>
      <c r="P16">
        <v>0</v>
      </c>
      <c r="Q16">
        <v>0</v>
      </c>
      <c r="R16" t="s">
        <v>219</v>
      </c>
      <c r="S16" t="s">
        <v>220</v>
      </c>
      <c r="T16" t="s">
        <v>221</v>
      </c>
      <c r="U16" t="s">
        <v>222</v>
      </c>
      <c r="V16">
        <v>0</v>
      </c>
      <c r="W16">
        <v>0</v>
      </c>
      <c r="X16" t="s">
        <v>221</v>
      </c>
      <c r="Y16" t="s">
        <v>223</v>
      </c>
      <c r="Z16">
        <v>8650</v>
      </c>
      <c r="AA16">
        <v>8650</v>
      </c>
      <c r="AB16" t="s">
        <v>224</v>
      </c>
      <c r="AC16" t="s">
        <v>225</v>
      </c>
      <c r="AD16">
        <v>0</v>
      </c>
      <c r="AE16">
        <v>0</v>
      </c>
      <c r="AF16" t="s">
        <v>221</v>
      </c>
      <c r="AG16" t="s">
        <v>226</v>
      </c>
      <c r="AH16">
        <v>0</v>
      </c>
      <c r="AI16">
        <v>0</v>
      </c>
      <c r="AJ16" t="s">
        <v>221</v>
      </c>
      <c r="AK16" t="s">
        <v>227</v>
      </c>
      <c r="AL16">
        <v>0</v>
      </c>
      <c r="AM16">
        <v>0</v>
      </c>
      <c r="AN16" t="s">
        <v>221</v>
      </c>
      <c r="AO16" t="s">
        <v>228</v>
      </c>
      <c r="AP16">
        <v>0</v>
      </c>
      <c r="AQ16">
        <v>0</v>
      </c>
      <c r="AR16" t="s">
        <v>221</v>
      </c>
      <c r="AS16" t="s">
        <v>229</v>
      </c>
      <c r="AT16">
        <v>3045</v>
      </c>
      <c r="AU16">
        <v>3045</v>
      </c>
      <c r="AV16" t="s">
        <v>221</v>
      </c>
      <c r="AW16" t="s">
        <v>230</v>
      </c>
      <c r="AX16">
        <v>0</v>
      </c>
      <c r="AY16">
        <v>0</v>
      </c>
      <c r="AZ16" t="s">
        <v>221</v>
      </c>
      <c r="BA16" t="s">
        <v>1143</v>
      </c>
      <c r="BB16">
        <v>1485</v>
      </c>
      <c r="BC16">
        <v>1485</v>
      </c>
      <c r="BD16" t="s">
        <v>1144</v>
      </c>
      <c r="BE16">
        <v>0</v>
      </c>
      <c r="BF16">
        <v>0</v>
      </c>
      <c r="BG16" t="s">
        <v>221</v>
      </c>
      <c r="BH16">
        <v>1582.6</v>
      </c>
      <c r="BI16">
        <v>1582.6</v>
      </c>
      <c r="BJ16" t="s">
        <v>224</v>
      </c>
      <c r="BK16">
        <v>0</v>
      </c>
      <c r="BL16" t="s">
        <v>221</v>
      </c>
      <c r="BM16">
        <v>0</v>
      </c>
      <c r="BN16">
        <v>0</v>
      </c>
      <c r="BO16" t="s">
        <v>221</v>
      </c>
      <c r="BP16">
        <v>0</v>
      </c>
      <c r="BQ16">
        <v>0</v>
      </c>
      <c r="BR16" t="s">
        <v>221</v>
      </c>
      <c r="BS16">
        <v>0</v>
      </c>
      <c r="BT16">
        <v>0</v>
      </c>
      <c r="BU16" t="s">
        <v>221</v>
      </c>
      <c r="BV16">
        <v>0</v>
      </c>
      <c r="BW16">
        <v>0</v>
      </c>
      <c r="BX16" s="4">
        <v>0</v>
      </c>
      <c r="BY16">
        <v>0</v>
      </c>
      <c r="BZ16">
        <v>0</v>
      </c>
      <c r="CA16" t="s">
        <v>221</v>
      </c>
      <c r="CB16">
        <v>0</v>
      </c>
      <c r="CC16">
        <v>0</v>
      </c>
      <c r="CD16" t="s">
        <v>221</v>
      </c>
      <c r="CE16" t="s">
        <v>232</v>
      </c>
      <c r="CF16">
        <v>0</v>
      </c>
      <c r="CG16">
        <v>0</v>
      </c>
      <c r="CH16" t="s">
        <v>221</v>
      </c>
      <c r="CI16" t="s">
        <v>233</v>
      </c>
      <c r="CJ16" t="s">
        <v>221</v>
      </c>
      <c r="CK16" t="s">
        <v>234</v>
      </c>
      <c r="CL16" t="s">
        <v>235</v>
      </c>
      <c r="CM16" s="5">
        <v>43404</v>
      </c>
      <c r="CN16" s="5">
        <v>43373</v>
      </c>
      <c r="CO16" s="3" t="s">
        <v>1150</v>
      </c>
    </row>
    <row r="17" spans="1:93" x14ac:dyDescent="0.25">
      <c r="A17">
        <v>2018</v>
      </c>
      <c r="B17" s="2">
        <v>43101</v>
      </c>
      <c r="C17" s="2">
        <v>43373</v>
      </c>
      <c r="D17" t="s">
        <v>203</v>
      </c>
      <c r="E17">
        <v>4</v>
      </c>
      <c r="F17" t="s">
        <v>273</v>
      </c>
      <c r="G17" t="s">
        <v>273</v>
      </c>
      <c r="H17" t="s">
        <v>274</v>
      </c>
      <c r="I17" t="s">
        <v>275</v>
      </c>
      <c r="J17" t="s">
        <v>276</v>
      </c>
      <c r="K17" t="s">
        <v>277</v>
      </c>
      <c r="L17" t="s">
        <v>212</v>
      </c>
      <c r="M17">
        <v>12987.5</v>
      </c>
      <c r="N17">
        <v>10373.44</v>
      </c>
      <c r="O17" t="s">
        <v>218</v>
      </c>
      <c r="P17">
        <v>0</v>
      </c>
      <c r="Q17">
        <v>0</v>
      </c>
      <c r="R17" t="s">
        <v>219</v>
      </c>
      <c r="S17" t="s">
        <v>220</v>
      </c>
      <c r="T17" t="s">
        <v>221</v>
      </c>
      <c r="U17" t="s">
        <v>222</v>
      </c>
      <c r="V17">
        <v>0</v>
      </c>
      <c r="W17">
        <v>0</v>
      </c>
      <c r="X17" t="s">
        <v>221</v>
      </c>
      <c r="Y17" t="s">
        <v>223</v>
      </c>
      <c r="Z17">
        <v>8650</v>
      </c>
      <c r="AA17">
        <v>8650</v>
      </c>
      <c r="AB17" t="s">
        <v>224</v>
      </c>
      <c r="AC17" t="s">
        <v>225</v>
      </c>
      <c r="AD17">
        <v>0</v>
      </c>
      <c r="AE17">
        <v>0</v>
      </c>
      <c r="AF17" t="s">
        <v>221</v>
      </c>
      <c r="AG17" t="s">
        <v>226</v>
      </c>
      <c r="AH17">
        <v>0</v>
      </c>
      <c r="AI17">
        <v>0</v>
      </c>
      <c r="AJ17" t="s">
        <v>221</v>
      </c>
      <c r="AK17" t="s">
        <v>227</v>
      </c>
      <c r="AL17">
        <v>0</v>
      </c>
      <c r="AM17">
        <v>0</v>
      </c>
      <c r="AN17" t="s">
        <v>221</v>
      </c>
      <c r="AO17" t="s">
        <v>228</v>
      </c>
      <c r="AP17">
        <v>0</v>
      </c>
      <c r="AQ17">
        <v>0</v>
      </c>
      <c r="AR17" t="s">
        <v>221</v>
      </c>
      <c r="AS17" t="s">
        <v>229</v>
      </c>
      <c r="AT17">
        <v>3045</v>
      </c>
      <c r="AU17">
        <v>3045</v>
      </c>
      <c r="AV17" t="s">
        <v>221</v>
      </c>
      <c r="AW17" t="s">
        <v>230</v>
      </c>
      <c r="AX17">
        <v>0</v>
      </c>
      <c r="AY17">
        <v>0</v>
      </c>
      <c r="AZ17" t="s">
        <v>221</v>
      </c>
      <c r="BA17" t="s">
        <v>1147</v>
      </c>
      <c r="BB17">
        <v>925</v>
      </c>
      <c r="BC17">
        <v>925</v>
      </c>
      <c r="BD17" t="s">
        <v>1144</v>
      </c>
      <c r="BE17">
        <v>0</v>
      </c>
      <c r="BF17">
        <v>0</v>
      </c>
      <c r="BG17" t="s">
        <v>221</v>
      </c>
      <c r="BH17">
        <v>2396.2399999999998</v>
      </c>
      <c r="BI17">
        <v>2396.2399999999998</v>
      </c>
      <c r="BJ17" t="s">
        <v>224</v>
      </c>
      <c r="BK17">
        <v>0</v>
      </c>
      <c r="BL17" t="s">
        <v>221</v>
      </c>
      <c r="BM17">
        <v>0</v>
      </c>
      <c r="BN17">
        <v>0</v>
      </c>
      <c r="BO17" t="s">
        <v>221</v>
      </c>
      <c r="BP17">
        <v>0</v>
      </c>
      <c r="BQ17">
        <v>0</v>
      </c>
      <c r="BR17" t="s">
        <v>221</v>
      </c>
      <c r="BS17">
        <v>0</v>
      </c>
      <c r="BT17">
        <v>0</v>
      </c>
      <c r="BU17" t="s">
        <v>221</v>
      </c>
      <c r="BV17">
        <v>0</v>
      </c>
      <c r="BW17">
        <v>0</v>
      </c>
      <c r="BX17" s="4">
        <v>0</v>
      </c>
      <c r="BY17">
        <v>0</v>
      </c>
      <c r="BZ17">
        <v>0</v>
      </c>
      <c r="CA17" t="s">
        <v>221</v>
      </c>
      <c r="CB17">
        <v>0</v>
      </c>
      <c r="CC17">
        <v>0</v>
      </c>
      <c r="CD17" t="s">
        <v>221</v>
      </c>
      <c r="CE17" t="s">
        <v>232</v>
      </c>
      <c r="CF17">
        <v>0</v>
      </c>
      <c r="CG17">
        <v>0</v>
      </c>
      <c r="CH17" t="s">
        <v>221</v>
      </c>
      <c r="CI17" t="s">
        <v>233</v>
      </c>
      <c r="CJ17" t="s">
        <v>221</v>
      </c>
      <c r="CK17" t="s">
        <v>234</v>
      </c>
      <c r="CL17" t="s">
        <v>235</v>
      </c>
      <c r="CM17" s="5">
        <v>43404</v>
      </c>
      <c r="CN17" s="5">
        <v>43373</v>
      </c>
      <c r="CO17" s="3" t="s">
        <v>1150</v>
      </c>
    </row>
    <row r="18" spans="1:93" x14ac:dyDescent="0.25">
      <c r="A18">
        <v>2018</v>
      </c>
      <c r="B18" s="2">
        <v>43101</v>
      </c>
      <c r="C18" s="2">
        <v>43373</v>
      </c>
      <c r="D18" t="s">
        <v>203</v>
      </c>
      <c r="E18">
        <v>5</v>
      </c>
      <c r="F18" t="s">
        <v>278</v>
      </c>
      <c r="G18" t="s">
        <v>278</v>
      </c>
      <c r="H18" t="s">
        <v>279</v>
      </c>
      <c r="I18" t="s">
        <v>280</v>
      </c>
      <c r="J18" t="s">
        <v>281</v>
      </c>
      <c r="K18" t="s">
        <v>282</v>
      </c>
      <c r="L18" t="s">
        <v>211</v>
      </c>
      <c r="M18">
        <v>14024.16</v>
      </c>
      <c r="N18">
        <v>11741.6</v>
      </c>
      <c r="O18" t="s">
        <v>218</v>
      </c>
      <c r="P18">
        <v>0</v>
      </c>
      <c r="Q18">
        <v>0</v>
      </c>
      <c r="R18" t="s">
        <v>219</v>
      </c>
      <c r="S18" t="s">
        <v>220</v>
      </c>
      <c r="T18" t="s">
        <v>221</v>
      </c>
      <c r="U18" t="s">
        <v>222</v>
      </c>
      <c r="V18">
        <v>0</v>
      </c>
      <c r="W18">
        <v>0</v>
      </c>
      <c r="X18" t="s">
        <v>221</v>
      </c>
      <c r="Y18" t="s">
        <v>223</v>
      </c>
      <c r="Z18">
        <v>8650</v>
      </c>
      <c r="AA18">
        <v>8650</v>
      </c>
      <c r="AB18" t="s">
        <v>224</v>
      </c>
      <c r="AC18" t="s">
        <v>225</v>
      </c>
      <c r="AD18">
        <v>0</v>
      </c>
      <c r="AE18">
        <v>0</v>
      </c>
      <c r="AF18" t="s">
        <v>221</v>
      </c>
      <c r="AG18" t="s">
        <v>226</v>
      </c>
      <c r="AH18">
        <v>0</v>
      </c>
      <c r="AI18">
        <v>0</v>
      </c>
      <c r="AJ18" t="s">
        <v>221</v>
      </c>
      <c r="AK18" t="s">
        <v>227</v>
      </c>
      <c r="AL18">
        <v>0</v>
      </c>
      <c r="AM18">
        <v>0</v>
      </c>
      <c r="AN18" t="s">
        <v>221</v>
      </c>
      <c r="AO18" t="s">
        <v>228</v>
      </c>
      <c r="AP18">
        <v>0</v>
      </c>
      <c r="AQ18">
        <v>0</v>
      </c>
      <c r="AR18" t="s">
        <v>221</v>
      </c>
      <c r="AS18" t="s">
        <v>229</v>
      </c>
      <c r="AT18">
        <v>3045</v>
      </c>
      <c r="AU18">
        <v>3045</v>
      </c>
      <c r="AV18" t="s">
        <v>221</v>
      </c>
      <c r="AW18" t="s">
        <v>230</v>
      </c>
      <c r="AX18">
        <v>0</v>
      </c>
      <c r="AY18">
        <v>0</v>
      </c>
      <c r="AZ18" t="s">
        <v>221</v>
      </c>
      <c r="BA18" t="s">
        <v>1145</v>
      </c>
      <c r="BB18">
        <v>1956.09</v>
      </c>
      <c r="BC18">
        <v>1956.09</v>
      </c>
      <c r="BD18" t="s">
        <v>1144</v>
      </c>
      <c r="BE18">
        <v>0</v>
      </c>
      <c r="BF18">
        <v>0</v>
      </c>
      <c r="BG18" t="s">
        <v>221</v>
      </c>
      <c r="BH18">
        <v>1986.82</v>
      </c>
      <c r="BI18">
        <v>1986.82</v>
      </c>
      <c r="BJ18" t="s">
        <v>224</v>
      </c>
      <c r="BK18">
        <v>0</v>
      </c>
      <c r="BL18" t="s">
        <v>221</v>
      </c>
      <c r="BM18">
        <v>0</v>
      </c>
      <c r="BN18">
        <v>0</v>
      </c>
      <c r="BO18" t="s">
        <v>221</v>
      </c>
      <c r="BP18">
        <v>0</v>
      </c>
      <c r="BQ18">
        <v>0</v>
      </c>
      <c r="BR18" t="s">
        <v>221</v>
      </c>
      <c r="BS18">
        <v>0</v>
      </c>
      <c r="BT18">
        <v>0</v>
      </c>
      <c r="BU18" t="s">
        <v>221</v>
      </c>
      <c r="BV18">
        <v>0</v>
      </c>
      <c r="BW18">
        <v>0</v>
      </c>
      <c r="BX18" s="4">
        <v>0</v>
      </c>
      <c r="BY18">
        <v>0</v>
      </c>
      <c r="BZ18">
        <v>0</v>
      </c>
      <c r="CA18" t="s">
        <v>221</v>
      </c>
      <c r="CB18">
        <v>0</v>
      </c>
      <c r="CC18">
        <v>0</v>
      </c>
      <c r="CD18" t="s">
        <v>221</v>
      </c>
      <c r="CE18" t="s">
        <v>232</v>
      </c>
      <c r="CF18">
        <v>0</v>
      </c>
      <c r="CG18">
        <v>0</v>
      </c>
      <c r="CH18" t="s">
        <v>221</v>
      </c>
      <c r="CI18" t="s">
        <v>233</v>
      </c>
      <c r="CJ18" t="s">
        <v>221</v>
      </c>
      <c r="CK18" t="s">
        <v>234</v>
      </c>
      <c r="CL18" t="s">
        <v>235</v>
      </c>
      <c r="CM18" s="5">
        <v>43404</v>
      </c>
      <c r="CN18" s="5">
        <v>43373</v>
      </c>
      <c r="CO18" s="3" t="s">
        <v>1150</v>
      </c>
    </row>
    <row r="19" spans="1:93" x14ac:dyDescent="0.25">
      <c r="A19">
        <v>2018</v>
      </c>
      <c r="B19" s="2">
        <v>43101</v>
      </c>
      <c r="C19" s="2">
        <v>43373</v>
      </c>
      <c r="D19" t="s">
        <v>203</v>
      </c>
      <c r="E19">
        <v>5</v>
      </c>
      <c r="F19" t="s">
        <v>253</v>
      </c>
      <c r="G19" t="s">
        <v>253</v>
      </c>
      <c r="H19" t="s">
        <v>283</v>
      </c>
      <c r="I19" t="s">
        <v>284</v>
      </c>
      <c r="J19" t="s">
        <v>276</v>
      </c>
      <c r="K19" t="s">
        <v>285</v>
      </c>
      <c r="L19" t="s">
        <v>211</v>
      </c>
      <c r="M19">
        <v>8650.7000000000007</v>
      </c>
      <c r="N19">
        <v>6883.08</v>
      </c>
      <c r="O19" t="s">
        <v>218</v>
      </c>
      <c r="P19">
        <v>0</v>
      </c>
      <c r="Q19">
        <v>0</v>
      </c>
      <c r="R19" t="s">
        <v>219</v>
      </c>
      <c r="S19" t="s">
        <v>220</v>
      </c>
      <c r="T19" t="s">
        <v>221</v>
      </c>
      <c r="U19" t="s">
        <v>222</v>
      </c>
      <c r="V19">
        <v>0</v>
      </c>
      <c r="W19">
        <v>0</v>
      </c>
      <c r="X19" t="s">
        <v>221</v>
      </c>
      <c r="Y19" t="s">
        <v>250</v>
      </c>
      <c r="Z19">
        <v>14632.65</v>
      </c>
      <c r="AA19">
        <v>13190.18</v>
      </c>
      <c r="AB19" t="s">
        <v>251</v>
      </c>
      <c r="AC19" t="s">
        <v>225</v>
      </c>
      <c r="AD19">
        <v>0</v>
      </c>
      <c r="AE19">
        <v>0</v>
      </c>
      <c r="AF19" t="s">
        <v>221</v>
      </c>
      <c r="AG19" t="s">
        <v>226</v>
      </c>
      <c r="AH19">
        <v>0</v>
      </c>
      <c r="AI19">
        <v>0</v>
      </c>
      <c r="AJ19" t="s">
        <v>221</v>
      </c>
      <c r="AK19" t="s">
        <v>227</v>
      </c>
      <c r="AL19">
        <v>0</v>
      </c>
      <c r="AM19">
        <v>0</v>
      </c>
      <c r="AN19" t="s">
        <v>221</v>
      </c>
      <c r="AO19" t="s">
        <v>228</v>
      </c>
      <c r="AP19">
        <v>0</v>
      </c>
      <c r="AQ19">
        <v>0</v>
      </c>
      <c r="AR19" t="s">
        <v>221</v>
      </c>
      <c r="AS19" t="s">
        <v>229</v>
      </c>
      <c r="AT19">
        <v>3045</v>
      </c>
      <c r="AU19">
        <v>3045</v>
      </c>
      <c r="AV19" t="s">
        <v>221</v>
      </c>
      <c r="AW19" t="s">
        <v>230</v>
      </c>
      <c r="AX19">
        <v>0</v>
      </c>
      <c r="AY19">
        <v>0</v>
      </c>
      <c r="AZ19" t="s">
        <v>221</v>
      </c>
      <c r="BA19" t="s">
        <v>1146</v>
      </c>
      <c r="BB19">
        <v>2954.8199999999997</v>
      </c>
      <c r="BC19">
        <v>2954.8199999999997</v>
      </c>
      <c r="BD19" t="s">
        <v>1144</v>
      </c>
      <c r="BE19">
        <v>0</v>
      </c>
      <c r="BF19">
        <v>0</v>
      </c>
      <c r="BG19" t="s">
        <v>221</v>
      </c>
      <c r="BH19">
        <v>1985.05</v>
      </c>
      <c r="BI19">
        <v>1985.05</v>
      </c>
      <c r="BJ19" t="s">
        <v>224</v>
      </c>
      <c r="BK19">
        <v>0</v>
      </c>
      <c r="BL19" t="s">
        <v>221</v>
      </c>
      <c r="BM19">
        <v>0</v>
      </c>
      <c r="BN19">
        <v>0</v>
      </c>
      <c r="BO19" t="s">
        <v>221</v>
      </c>
      <c r="BP19">
        <v>0</v>
      </c>
      <c r="BQ19">
        <v>0</v>
      </c>
      <c r="BR19" t="s">
        <v>221</v>
      </c>
      <c r="BS19">
        <v>0</v>
      </c>
      <c r="BT19">
        <v>0</v>
      </c>
      <c r="BU19" t="s">
        <v>221</v>
      </c>
      <c r="BV19">
        <v>0</v>
      </c>
      <c r="BW19">
        <v>0</v>
      </c>
      <c r="BX19" s="4">
        <v>0</v>
      </c>
      <c r="BY19">
        <v>0</v>
      </c>
      <c r="BZ19">
        <v>0</v>
      </c>
      <c r="CA19" t="s">
        <v>221</v>
      </c>
      <c r="CB19">
        <v>0</v>
      </c>
      <c r="CC19">
        <v>0</v>
      </c>
      <c r="CD19" t="s">
        <v>221</v>
      </c>
      <c r="CE19" t="s">
        <v>232</v>
      </c>
      <c r="CF19">
        <v>0</v>
      </c>
      <c r="CG19">
        <v>0</v>
      </c>
      <c r="CH19" t="s">
        <v>221</v>
      </c>
      <c r="CI19" t="s">
        <v>233</v>
      </c>
      <c r="CJ19" t="s">
        <v>221</v>
      </c>
      <c r="CK19" t="s">
        <v>234</v>
      </c>
      <c r="CL19" t="s">
        <v>235</v>
      </c>
      <c r="CM19" s="5">
        <v>43404</v>
      </c>
      <c r="CN19" s="5">
        <v>43373</v>
      </c>
      <c r="CO19" s="3" t="s">
        <v>1150</v>
      </c>
    </row>
    <row r="20" spans="1:93" x14ac:dyDescent="0.25">
      <c r="A20">
        <v>2018</v>
      </c>
      <c r="B20" s="2">
        <v>43101</v>
      </c>
      <c r="C20" s="2">
        <v>43373</v>
      </c>
      <c r="D20" t="s">
        <v>203</v>
      </c>
      <c r="E20">
        <v>5</v>
      </c>
      <c r="F20" t="s">
        <v>286</v>
      </c>
      <c r="G20" t="s">
        <v>286</v>
      </c>
      <c r="H20" t="s">
        <v>287</v>
      </c>
      <c r="I20" t="s">
        <v>288</v>
      </c>
      <c r="J20" t="s">
        <v>289</v>
      </c>
      <c r="K20" t="s">
        <v>290</v>
      </c>
      <c r="L20" t="s">
        <v>212</v>
      </c>
      <c r="M20">
        <v>16462.400000000001</v>
      </c>
      <c r="N20">
        <v>12482.12</v>
      </c>
      <c r="O20" t="s">
        <v>218</v>
      </c>
      <c r="P20">
        <v>0</v>
      </c>
      <c r="Q20">
        <v>0</v>
      </c>
      <c r="R20" t="s">
        <v>219</v>
      </c>
      <c r="S20" t="s">
        <v>220</v>
      </c>
      <c r="T20" t="s">
        <v>221</v>
      </c>
      <c r="U20" t="s">
        <v>222</v>
      </c>
      <c r="V20">
        <v>0</v>
      </c>
      <c r="W20">
        <v>0</v>
      </c>
      <c r="X20" t="s">
        <v>221</v>
      </c>
      <c r="Y20" t="s">
        <v>250</v>
      </c>
      <c r="Z20">
        <v>11280.59</v>
      </c>
      <c r="AA20">
        <v>10607.71</v>
      </c>
      <c r="AB20" t="s">
        <v>251</v>
      </c>
      <c r="AC20" t="s">
        <v>225</v>
      </c>
      <c r="AD20">
        <v>0</v>
      </c>
      <c r="AE20">
        <v>0</v>
      </c>
      <c r="AF20" t="s">
        <v>221</v>
      </c>
      <c r="AG20" t="s">
        <v>226</v>
      </c>
      <c r="AH20">
        <v>0</v>
      </c>
      <c r="AI20">
        <v>0</v>
      </c>
      <c r="AJ20" t="s">
        <v>221</v>
      </c>
      <c r="AK20" t="s">
        <v>227</v>
      </c>
      <c r="AL20">
        <v>0</v>
      </c>
      <c r="AM20">
        <v>0</v>
      </c>
      <c r="AN20" t="s">
        <v>221</v>
      </c>
      <c r="AO20" t="s">
        <v>228</v>
      </c>
      <c r="AP20">
        <v>0</v>
      </c>
      <c r="AQ20">
        <v>0</v>
      </c>
      <c r="AR20" t="s">
        <v>221</v>
      </c>
      <c r="AS20" t="s">
        <v>229</v>
      </c>
      <c r="AT20">
        <v>3045</v>
      </c>
      <c r="AU20">
        <v>3045</v>
      </c>
      <c r="AV20" t="s">
        <v>221</v>
      </c>
      <c r="AW20" t="s">
        <v>230</v>
      </c>
      <c r="AX20">
        <v>0</v>
      </c>
      <c r="AY20">
        <v>0</v>
      </c>
      <c r="AZ20" t="s">
        <v>221</v>
      </c>
      <c r="BA20" t="s">
        <v>1143</v>
      </c>
      <c r="BB20">
        <v>1757.06</v>
      </c>
      <c r="BC20">
        <v>1757.06</v>
      </c>
      <c r="BD20" t="s">
        <v>1144</v>
      </c>
      <c r="BE20">
        <v>0</v>
      </c>
      <c r="BF20">
        <v>0</v>
      </c>
      <c r="BG20" t="s">
        <v>221</v>
      </c>
      <c r="BH20">
        <v>3527.13</v>
      </c>
      <c r="BI20">
        <v>3527.13</v>
      </c>
      <c r="BJ20" t="s">
        <v>224</v>
      </c>
      <c r="BK20">
        <v>0</v>
      </c>
      <c r="BL20" t="s">
        <v>221</v>
      </c>
      <c r="BM20">
        <v>0</v>
      </c>
      <c r="BN20">
        <v>0</v>
      </c>
      <c r="BO20" t="s">
        <v>221</v>
      </c>
      <c r="BP20">
        <v>0</v>
      </c>
      <c r="BQ20">
        <v>0</v>
      </c>
      <c r="BR20" t="s">
        <v>221</v>
      </c>
      <c r="BS20">
        <v>0</v>
      </c>
      <c r="BT20">
        <v>0</v>
      </c>
      <c r="BU20" t="s">
        <v>221</v>
      </c>
      <c r="BV20">
        <v>0</v>
      </c>
      <c r="BW20">
        <v>0</v>
      </c>
      <c r="BX20" s="4">
        <v>0</v>
      </c>
      <c r="BY20">
        <v>0</v>
      </c>
      <c r="BZ20">
        <v>0</v>
      </c>
      <c r="CA20" t="s">
        <v>221</v>
      </c>
      <c r="CB20">
        <v>0</v>
      </c>
      <c r="CC20">
        <v>0</v>
      </c>
      <c r="CD20" t="s">
        <v>221</v>
      </c>
      <c r="CE20" t="s">
        <v>232</v>
      </c>
      <c r="CF20">
        <v>0</v>
      </c>
      <c r="CG20">
        <v>0</v>
      </c>
      <c r="CH20" t="s">
        <v>221</v>
      </c>
      <c r="CI20" t="s">
        <v>233</v>
      </c>
      <c r="CJ20" t="s">
        <v>221</v>
      </c>
      <c r="CK20" t="s">
        <v>234</v>
      </c>
      <c r="CL20" t="s">
        <v>235</v>
      </c>
      <c r="CM20" s="5">
        <v>43404</v>
      </c>
      <c r="CN20" s="5">
        <v>43373</v>
      </c>
      <c r="CO20" s="3" t="s">
        <v>1150</v>
      </c>
    </row>
    <row r="21" spans="1:93" x14ac:dyDescent="0.25">
      <c r="A21">
        <v>2018</v>
      </c>
      <c r="B21" s="2">
        <v>43101</v>
      </c>
      <c r="C21" s="2">
        <v>43373</v>
      </c>
      <c r="D21" t="s">
        <v>203</v>
      </c>
      <c r="E21">
        <v>5</v>
      </c>
      <c r="F21" t="s">
        <v>291</v>
      </c>
      <c r="G21" t="s">
        <v>291</v>
      </c>
      <c r="H21" t="s">
        <v>292</v>
      </c>
      <c r="I21" t="s">
        <v>293</v>
      </c>
      <c r="J21" t="s">
        <v>289</v>
      </c>
      <c r="K21" t="s">
        <v>294</v>
      </c>
      <c r="L21" t="s">
        <v>212</v>
      </c>
      <c r="M21">
        <v>16266.5</v>
      </c>
      <c r="N21">
        <v>12512.4</v>
      </c>
      <c r="O21" t="s">
        <v>218</v>
      </c>
      <c r="P21">
        <v>0</v>
      </c>
      <c r="Q21">
        <v>0</v>
      </c>
      <c r="R21" t="s">
        <v>219</v>
      </c>
      <c r="S21" t="s">
        <v>220</v>
      </c>
      <c r="T21" t="s">
        <v>221</v>
      </c>
      <c r="U21" t="s">
        <v>222</v>
      </c>
      <c r="V21">
        <v>0</v>
      </c>
      <c r="W21">
        <v>0</v>
      </c>
      <c r="X21" t="s">
        <v>221</v>
      </c>
      <c r="Y21" t="s">
        <v>223</v>
      </c>
      <c r="Z21">
        <v>8650</v>
      </c>
      <c r="AA21">
        <v>8650</v>
      </c>
      <c r="AB21" t="s">
        <v>224</v>
      </c>
      <c r="AC21" t="s">
        <v>225</v>
      </c>
      <c r="AD21">
        <v>0</v>
      </c>
      <c r="AE21">
        <v>0</v>
      </c>
      <c r="AF21" t="s">
        <v>221</v>
      </c>
      <c r="AG21" t="s">
        <v>226</v>
      </c>
      <c r="AH21">
        <v>0</v>
      </c>
      <c r="AI21">
        <v>0</v>
      </c>
      <c r="AJ21" t="s">
        <v>221</v>
      </c>
      <c r="AK21" t="s">
        <v>227</v>
      </c>
      <c r="AL21">
        <v>0</v>
      </c>
      <c r="AM21">
        <v>0</v>
      </c>
      <c r="AN21" t="s">
        <v>221</v>
      </c>
      <c r="AO21" t="s">
        <v>228</v>
      </c>
      <c r="AP21">
        <v>0</v>
      </c>
      <c r="AQ21">
        <v>0</v>
      </c>
      <c r="AR21" t="s">
        <v>221</v>
      </c>
      <c r="AS21" t="s">
        <v>229</v>
      </c>
      <c r="AT21">
        <v>3045</v>
      </c>
      <c r="AU21">
        <v>3045</v>
      </c>
      <c r="AV21" t="s">
        <v>221</v>
      </c>
      <c r="AW21" t="s">
        <v>230</v>
      </c>
      <c r="AX21">
        <v>0</v>
      </c>
      <c r="AY21">
        <v>0</v>
      </c>
      <c r="AZ21" t="s">
        <v>221</v>
      </c>
      <c r="BA21" t="s">
        <v>1143</v>
      </c>
      <c r="BB21">
        <v>3375.97</v>
      </c>
      <c r="BC21">
        <v>3375.97</v>
      </c>
      <c r="BD21" t="s">
        <v>1144</v>
      </c>
      <c r="BE21">
        <v>0</v>
      </c>
      <c r="BF21">
        <v>0</v>
      </c>
      <c r="BG21" t="s">
        <v>221</v>
      </c>
      <c r="BH21">
        <v>3463.29</v>
      </c>
      <c r="BI21">
        <v>3463.29</v>
      </c>
      <c r="BJ21" t="s">
        <v>224</v>
      </c>
      <c r="BK21">
        <v>0</v>
      </c>
      <c r="BL21" t="s">
        <v>221</v>
      </c>
      <c r="BM21">
        <v>0</v>
      </c>
      <c r="BN21">
        <v>0</v>
      </c>
      <c r="BO21" t="s">
        <v>221</v>
      </c>
      <c r="BP21">
        <v>0</v>
      </c>
      <c r="BQ21">
        <v>0</v>
      </c>
      <c r="BR21" t="s">
        <v>221</v>
      </c>
      <c r="BS21">
        <v>0</v>
      </c>
      <c r="BT21">
        <v>0</v>
      </c>
      <c r="BU21" t="s">
        <v>221</v>
      </c>
      <c r="BV21">
        <v>0</v>
      </c>
      <c r="BW21">
        <v>0</v>
      </c>
      <c r="BX21" s="4">
        <v>0</v>
      </c>
      <c r="BY21">
        <v>0</v>
      </c>
      <c r="BZ21">
        <v>0</v>
      </c>
      <c r="CA21" t="s">
        <v>221</v>
      </c>
      <c r="CB21">
        <v>0</v>
      </c>
      <c r="CC21">
        <v>0</v>
      </c>
      <c r="CD21" t="s">
        <v>221</v>
      </c>
      <c r="CE21" t="s">
        <v>232</v>
      </c>
      <c r="CF21">
        <v>0</v>
      </c>
      <c r="CG21">
        <v>0</v>
      </c>
      <c r="CH21" t="s">
        <v>221</v>
      </c>
      <c r="CI21" t="s">
        <v>233</v>
      </c>
      <c r="CJ21" t="s">
        <v>221</v>
      </c>
      <c r="CK21" t="s">
        <v>234</v>
      </c>
      <c r="CL21" t="s">
        <v>235</v>
      </c>
      <c r="CM21" s="5">
        <v>43404</v>
      </c>
      <c r="CN21" s="5">
        <v>43373</v>
      </c>
      <c r="CO21" s="3" t="s">
        <v>1150</v>
      </c>
    </row>
    <row r="22" spans="1:93" x14ac:dyDescent="0.25">
      <c r="A22">
        <v>2018</v>
      </c>
      <c r="B22" s="2">
        <v>43101</v>
      </c>
      <c r="C22" s="2">
        <v>43373</v>
      </c>
      <c r="D22" t="s">
        <v>203</v>
      </c>
      <c r="E22">
        <v>4</v>
      </c>
      <c r="F22" t="s">
        <v>295</v>
      </c>
      <c r="G22" t="s">
        <v>295</v>
      </c>
      <c r="H22" t="s">
        <v>296</v>
      </c>
      <c r="I22" t="s">
        <v>262</v>
      </c>
      <c r="J22" t="s">
        <v>297</v>
      </c>
      <c r="K22" t="s">
        <v>298</v>
      </c>
      <c r="L22" t="s">
        <v>212</v>
      </c>
      <c r="M22">
        <v>15836.8</v>
      </c>
      <c r="N22">
        <v>12118.7</v>
      </c>
      <c r="O22" t="s">
        <v>218</v>
      </c>
      <c r="P22">
        <v>0</v>
      </c>
      <c r="Q22">
        <v>0</v>
      </c>
      <c r="R22" t="s">
        <v>219</v>
      </c>
      <c r="S22" t="s">
        <v>220</v>
      </c>
      <c r="T22" t="s">
        <v>221</v>
      </c>
      <c r="U22" t="s">
        <v>222</v>
      </c>
      <c r="V22">
        <v>0</v>
      </c>
      <c r="W22">
        <v>0</v>
      </c>
      <c r="X22" t="s">
        <v>221</v>
      </c>
      <c r="Y22" t="s">
        <v>250</v>
      </c>
      <c r="Z22">
        <v>10397.42</v>
      </c>
      <c r="AA22">
        <v>9970.14</v>
      </c>
      <c r="AB22" t="s">
        <v>251</v>
      </c>
      <c r="AC22" t="s">
        <v>225</v>
      </c>
      <c r="AD22">
        <v>0</v>
      </c>
      <c r="AE22">
        <v>0</v>
      </c>
      <c r="AF22" t="s">
        <v>221</v>
      </c>
      <c r="AG22" t="s">
        <v>226</v>
      </c>
      <c r="AH22">
        <v>0</v>
      </c>
      <c r="AI22">
        <v>0</v>
      </c>
      <c r="AJ22" t="s">
        <v>221</v>
      </c>
      <c r="AK22" t="s">
        <v>227</v>
      </c>
      <c r="AL22">
        <v>0</v>
      </c>
      <c r="AM22">
        <v>0</v>
      </c>
      <c r="AN22" t="s">
        <v>221</v>
      </c>
      <c r="AO22" t="s">
        <v>228</v>
      </c>
      <c r="AP22">
        <v>0</v>
      </c>
      <c r="AQ22">
        <v>0</v>
      </c>
      <c r="AR22" t="s">
        <v>221</v>
      </c>
      <c r="AS22" t="s">
        <v>229</v>
      </c>
      <c r="AT22">
        <v>3036.66</v>
      </c>
      <c r="AU22">
        <v>3036.66</v>
      </c>
      <c r="AV22" t="s">
        <v>221</v>
      </c>
      <c r="AW22" t="s">
        <v>230</v>
      </c>
      <c r="AX22">
        <v>0</v>
      </c>
      <c r="AY22">
        <v>0</v>
      </c>
      <c r="AZ22" t="s">
        <v>221</v>
      </c>
      <c r="BA22" t="s">
        <v>1147</v>
      </c>
      <c r="BB22">
        <v>925</v>
      </c>
      <c r="BC22">
        <v>925</v>
      </c>
      <c r="BD22" t="s">
        <v>1144</v>
      </c>
      <c r="BE22">
        <v>0</v>
      </c>
      <c r="BF22">
        <v>0</v>
      </c>
      <c r="BG22" t="s">
        <v>221</v>
      </c>
      <c r="BH22">
        <v>3384.43</v>
      </c>
      <c r="BI22">
        <v>3384.43</v>
      </c>
      <c r="BJ22" t="s">
        <v>224</v>
      </c>
      <c r="BK22">
        <v>0</v>
      </c>
      <c r="BL22" t="s">
        <v>221</v>
      </c>
      <c r="BM22">
        <v>0</v>
      </c>
      <c r="BN22">
        <v>0</v>
      </c>
      <c r="BO22" t="s">
        <v>221</v>
      </c>
      <c r="BP22">
        <v>0</v>
      </c>
      <c r="BQ22">
        <v>0</v>
      </c>
      <c r="BR22" t="s">
        <v>221</v>
      </c>
      <c r="BS22">
        <v>0</v>
      </c>
      <c r="BT22">
        <v>0</v>
      </c>
      <c r="BU22" t="s">
        <v>221</v>
      </c>
      <c r="BV22">
        <v>0</v>
      </c>
      <c r="BW22">
        <v>0</v>
      </c>
      <c r="BX22" s="4">
        <v>0</v>
      </c>
      <c r="BY22">
        <v>0</v>
      </c>
      <c r="BZ22">
        <v>0</v>
      </c>
      <c r="CA22" t="s">
        <v>221</v>
      </c>
      <c r="CB22">
        <v>0</v>
      </c>
      <c r="CC22">
        <v>0</v>
      </c>
      <c r="CD22" t="s">
        <v>221</v>
      </c>
      <c r="CE22" t="s">
        <v>232</v>
      </c>
      <c r="CF22">
        <v>0</v>
      </c>
      <c r="CG22">
        <v>0</v>
      </c>
      <c r="CH22" t="s">
        <v>221</v>
      </c>
      <c r="CI22" t="s">
        <v>233</v>
      </c>
      <c r="CJ22" t="s">
        <v>221</v>
      </c>
      <c r="CK22" t="s">
        <v>234</v>
      </c>
      <c r="CL22" t="s">
        <v>235</v>
      </c>
      <c r="CM22" s="5">
        <v>43404</v>
      </c>
      <c r="CN22" s="5">
        <v>43373</v>
      </c>
      <c r="CO22" s="3" t="s">
        <v>1150</v>
      </c>
    </row>
    <row r="23" spans="1:93" x14ac:dyDescent="0.25">
      <c r="A23">
        <v>2018</v>
      </c>
      <c r="B23" s="2">
        <v>43101</v>
      </c>
      <c r="C23" s="2">
        <v>43373</v>
      </c>
      <c r="D23" t="s">
        <v>203</v>
      </c>
      <c r="E23">
        <v>5</v>
      </c>
      <c r="F23" t="s">
        <v>253</v>
      </c>
      <c r="G23" t="s">
        <v>253</v>
      </c>
      <c r="H23" t="s">
        <v>299</v>
      </c>
      <c r="I23" t="s">
        <v>300</v>
      </c>
      <c r="J23" t="s">
        <v>301</v>
      </c>
      <c r="K23" t="s">
        <v>302</v>
      </c>
      <c r="L23" t="s">
        <v>212</v>
      </c>
      <c r="M23">
        <v>15357.8</v>
      </c>
      <c r="N23">
        <v>9873.94</v>
      </c>
      <c r="O23" t="s">
        <v>218</v>
      </c>
      <c r="P23">
        <v>0</v>
      </c>
      <c r="Q23">
        <v>0</v>
      </c>
      <c r="R23" t="s">
        <v>219</v>
      </c>
      <c r="S23" t="s">
        <v>220</v>
      </c>
      <c r="T23" t="s">
        <v>221</v>
      </c>
      <c r="U23" t="s">
        <v>222</v>
      </c>
      <c r="V23">
        <v>0</v>
      </c>
      <c r="W23">
        <v>0</v>
      </c>
      <c r="X23" t="s">
        <v>221</v>
      </c>
      <c r="Y23" t="s">
        <v>250</v>
      </c>
      <c r="Z23">
        <v>13450.55</v>
      </c>
      <c r="AA23">
        <v>11678.55</v>
      </c>
      <c r="AB23" t="s">
        <v>251</v>
      </c>
      <c r="AC23" t="s">
        <v>225</v>
      </c>
      <c r="AD23">
        <v>0</v>
      </c>
      <c r="AE23">
        <v>0</v>
      </c>
      <c r="AF23" t="s">
        <v>221</v>
      </c>
      <c r="AG23" t="s">
        <v>226</v>
      </c>
      <c r="AH23">
        <v>0</v>
      </c>
      <c r="AI23">
        <v>0</v>
      </c>
      <c r="AJ23" t="s">
        <v>221</v>
      </c>
      <c r="AK23" t="s">
        <v>227</v>
      </c>
      <c r="AL23">
        <v>0</v>
      </c>
      <c r="AM23">
        <v>0</v>
      </c>
      <c r="AN23" t="s">
        <v>221</v>
      </c>
      <c r="AO23" t="s">
        <v>228</v>
      </c>
      <c r="AP23">
        <v>0</v>
      </c>
      <c r="AQ23">
        <v>0</v>
      </c>
      <c r="AR23" t="s">
        <v>221</v>
      </c>
      <c r="AS23" t="s">
        <v>229</v>
      </c>
      <c r="AT23">
        <v>3045</v>
      </c>
      <c r="AU23">
        <v>3045</v>
      </c>
      <c r="AV23" t="s">
        <v>221</v>
      </c>
      <c r="AW23" t="s">
        <v>230</v>
      </c>
      <c r="AX23">
        <v>0</v>
      </c>
      <c r="AY23">
        <v>0</v>
      </c>
      <c r="AZ23" t="s">
        <v>221</v>
      </c>
      <c r="BA23" t="s">
        <v>1147</v>
      </c>
      <c r="BB23">
        <v>925</v>
      </c>
      <c r="BC23">
        <v>925</v>
      </c>
      <c r="BD23" t="s">
        <v>1144</v>
      </c>
      <c r="BE23">
        <v>0</v>
      </c>
      <c r="BF23">
        <v>0</v>
      </c>
      <c r="BG23" t="s">
        <v>221</v>
      </c>
      <c r="BH23">
        <v>3206.49</v>
      </c>
      <c r="BI23">
        <v>3206.49</v>
      </c>
      <c r="BJ23" t="s">
        <v>224</v>
      </c>
      <c r="BK23">
        <v>0</v>
      </c>
      <c r="BL23" t="s">
        <v>221</v>
      </c>
      <c r="BM23">
        <v>0</v>
      </c>
      <c r="BN23">
        <v>0</v>
      </c>
      <c r="BO23" t="s">
        <v>221</v>
      </c>
      <c r="BP23">
        <v>0</v>
      </c>
      <c r="BQ23">
        <v>0</v>
      </c>
      <c r="BR23" t="s">
        <v>221</v>
      </c>
      <c r="BS23">
        <v>0</v>
      </c>
      <c r="BT23">
        <v>0</v>
      </c>
      <c r="BU23" t="s">
        <v>221</v>
      </c>
      <c r="BV23">
        <v>0</v>
      </c>
      <c r="BW23">
        <v>0</v>
      </c>
      <c r="BX23" s="4">
        <v>0</v>
      </c>
      <c r="BY23">
        <v>0</v>
      </c>
      <c r="BZ23">
        <v>0</v>
      </c>
      <c r="CA23" t="s">
        <v>221</v>
      </c>
      <c r="CB23">
        <v>0</v>
      </c>
      <c r="CC23">
        <v>0</v>
      </c>
      <c r="CD23" t="s">
        <v>221</v>
      </c>
      <c r="CE23" t="s">
        <v>232</v>
      </c>
      <c r="CF23">
        <v>0</v>
      </c>
      <c r="CG23">
        <v>0</v>
      </c>
      <c r="CH23" t="s">
        <v>221</v>
      </c>
      <c r="CI23" t="s">
        <v>233</v>
      </c>
      <c r="CJ23" t="s">
        <v>221</v>
      </c>
      <c r="CK23" t="s">
        <v>234</v>
      </c>
      <c r="CL23" t="s">
        <v>235</v>
      </c>
      <c r="CM23" s="5">
        <v>43404</v>
      </c>
      <c r="CN23" s="5">
        <v>43373</v>
      </c>
      <c r="CO23" s="3" t="s">
        <v>1150</v>
      </c>
    </row>
    <row r="24" spans="1:93" x14ac:dyDescent="0.25">
      <c r="A24">
        <v>2018</v>
      </c>
      <c r="B24" s="2">
        <v>43101</v>
      </c>
      <c r="C24" s="2">
        <v>43373</v>
      </c>
      <c r="D24" t="s">
        <v>203</v>
      </c>
      <c r="E24">
        <v>5</v>
      </c>
      <c r="F24" t="s">
        <v>303</v>
      </c>
      <c r="G24" t="s">
        <v>303</v>
      </c>
      <c r="H24" t="s">
        <v>287</v>
      </c>
      <c r="I24" t="s">
        <v>304</v>
      </c>
      <c r="J24" t="s">
        <v>301</v>
      </c>
      <c r="K24" t="s">
        <v>305</v>
      </c>
      <c r="L24" t="s">
        <v>211</v>
      </c>
      <c r="M24">
        <v>12093.18</v>
      </c>
      <c r="N24">
        <v>7510.02</v>
      </c>
      <c r="O24" t="s">
        <v>218</v>
      </c>
      <c r="P24">
        <v>0</v>
      </c>
      <c r="Q24">
        <v>0</v>
      </c>
      <c r="R24" t="s">
        <v>219</v>
      </c>
      <c r="S24" t="s">
        <v>220</v>
      </c>
      <c r="T24" t="s">
        <v>221</v>
      </c>
      <c r="U24" t="s">
        <v>222</v>
      </c>
      <c r="V24">
        <v>0</v>
      </c>
      <c r="W24">
        <v>0</v>
      </c>
      <c r="X24" t="s">
        <v>221</v>
      </c>
      <c r="Y24" t="s">
        <v>223</v>
      </c>
      <c r="Z24">
        <v>8650</v>
      </c>
      <c r="AA24">
        <v>8650</v>
      </c>
      <c r="AB24" t="s">
        <v>224</v>
      </c>
      <c r="AC24" t="s">
        <v>225</v>
      </c>
      <c r="AD24">
        <v>0</v>
      </c>
      <c r="AE24">
        <v>0</v>
      </c>
      <c r="AF24" t="s">
        <v>221</v>
      </c>
      <c r="AG24" t="s">
        <v>226</v>
      </c>
      <c r="AH24">
        <v>0</v>
      </c>
      <c r="AI24">
        <v>0</v>
      </c>
      <c r="AJ24" t="s">
        <v>221</v>
      </c>
      <c r="AK24" t="s">
        <v>227</v>
      </c>
      <c r="AL24">
        <v>0</v>
      </c>
      <c r="AM24">
        <v>0</v>
      </c>
      <c r="AN24" t="s">
        <v>221</v>
      </c>
      <c r="AO24" t="s">
        <v>228</v>
      </c>
      <c r="AP24">
        <v>0</v>
      </c>
      <c r="AQ24">
        <v>0</v>
      </c>
      <c r="AR24" t="s">
        <v>221</v>
      </c>
      <c r="AS24" t="s">
        <v>229</v>
      </c>
      <c r="AT24">
        <v>3045</v>
      </c>
      <c r="AU24">
        <v>3045</v>
      </c>
      <c r="AV24" t="s">
        <v>221</v>
      </c>
      <c r="AW24" t="s">
        <v>230</v>
      </c>
      <c r="AX24">
        <v>0</v>
      </c>
      <c r="AY24">
        <v>0</v>
      </c>
      <c r="AZ24" t="s">
        <v>221</v>
      </c>
      <c r="BA24" t="s">
        <v>1146</v>
      </c>
      <c r="BB24">
        <v>2447.91</v>
      </c>
      <c r="BC24">
        <v>2447.91</v>
      </c>
      <c r="BD24" t="s">
        <v>1144</v>
      </c>
      <c r="BE24">
        <v>0</v>
      </c>
      <c r="BF24">
        <v>0</v>
      </c>
      <c r="BG24" t="s">
        <v>221</v>
      </c>
      <c r="BH24">
        <v>1903.16</v>
      </c>
      <c r="BI24">
        <v>1903.16</v>
      </c>
      <c r="BJ24" t="s">
        <v>224</v>
      </c>
      <c r="BK24">
        <v>0</v>
      </c>
      <c r="BL24" t="s">
        <v>221</v>
      </c>
      <c r="BM24">
        <v>0</v>
      </c>
      <c r="BN24">
        <v>0</v>
      </c>
      <c r="BO24" t="s">
        <v>221</v>
      </c>
      <c r="BP24">
        <v>0</v>
      </c>
      <c r="BQ24">
        <v>0</v>
      </c>
      <c r="BR24" t="s">
        <v>221</v>
      </c>
      <c r="BS24">
        <v>0</v>
      </c>
      <c r="BT24">
        <v>0</v>
      </c>
      <c r="BU24" t="s">
        <v>221</v>
      </c>
      <c r="BV24">
        <v>0</v>
      </c>
      <c r="BW24">
        <v>0</v>
      </c>
      <c r="BX24" s="4">
        <v>0</v>
      </c>
      <c r="BY24">
        <v>0</v>
      </c>
      <c r="BZ24">
        <v>0</v>
      </c>
      <c r="CA24" t="s">
        <v>221</v>
      </c>
      <c r="CB24">
        <v>0</v>
      </c>
      <c r="CC24">
        <v>0</v>
      </c>
      <c r="CD24" t="s">
        <v>221</v>
      </c>
      <c r="CE24" t="s">
        <v>232</v>
      </c>
      <c r="CF24">
        <v>0</v>
      </c>
      <c r="CG24">
        <v>0</v>
      </c>
      <c r="CH24" t="s">
        <v>221</v>
      </c>
      <c r="CI24" t="s">
        <v>233</v>
      </c>
      <c r="CJ24" t="s">
        <v>221</v>
      </c>
      <c r="CK24" t="s">
        <v>234</v>
      </c>
      <c r="CL24" t="s">
        <v>235</v>
      </c>
      <c r="CM24" s="5">
        <v>43404</v>
      </c>
      <c r="CN24" s="5">
        <v>43373</v>
      </c>
      <c r="CO24" s="3" t="s">
        <v>1150</v>
      </c>
    </row>
    <row r="25" spans="1:93" x14ac:dyDescent="0.25">
      <c r="A25">
        <v>2018</v>
      </c>
      <c r="B25" s="2">
        <v>43101</v>
      </c>
      <c r="C25" s="2">
        <v>43373</v>
      </c>
      <c r="D25" t="s">
        <v>203</v>
      </c>
      <c r="E25">
        <v>5</v>
      </c>
      <c r="F25" t="s">
        <v>213</v>
      </c>
      <c r="G25" t="s">
        <v>213</v>
      </c>
      <c r="H25" t="s">
        <v>306</v>
      </c>
      <c r="I25" t="s">
        <v>307</v>
      </c>
      <c r="J25" t="s">
        <v>308</v>
      </c>
      <c r="K25" t="s">
        <v>309</v>
      </c>
      <c r="L25" t="s">
        <v>211</v>
      </c>
      <c r="M25">
        <v>11781.8</v>
      </c>
      <c r="N25">
        <v>9391.64</v>
      </c>
      <c r="O25" t="s">
        <v>218</v>
      </c>
      <c r="P25">
        <v>0</v>
      </c>
      <c r="Q25">
        <v>0</v>
      </c>
      <c r="R25" t="s">
        <v>219</v>
      </c>
      <c r="S25" t="s">
        <v>220</v>
      </c>
      <c r="T25" t="s">
        <v>221</v>
      </c>
      <c r="U25" t="s">
        <v>222</v>
      </c>
      <c r="V25">
        <v>0</v>
      </c>
      <c r="W25">
        <v>0</v>
      </c>
      <c r="X25" t="s">
        <v>221</v>
      </c>
      <c r="Y25" t="s">
        <v>250</v>
      </c>
      <c r="Z25">
        <v>11057.380000000001</v>
      </c>
      <c r="AA25">
        <v>10471.74</v>
      </c>
      <c r="AB25" t="s">
        <v>251</v>
      </c>
      <c r="AC25" t="s">
        <v>225</v>
      </c>
      <c r="AD25">
        <v>0</v>
      </c>
      <c r="AE25">
        <v>0</v>
      </c>
      <c r="AF25" t="s">
        <v>221</v>
      </c>
      <c r="AG25" t="s">
        <v>226</v>
      </c>
      <c r="AH25">
        <v>0</v>
      </c>
      <c r="AI25">
        <v>0</v>
      </c>
      <c r="AJ25" t="s">
        <v>221</v>
      </c>
      <c r="AK25" t="s">
        <v>227</v>
      </c>
      <c r="AL25">
        <v>0</v>
      </c>
      <c r="AM25">
        <v>0</v>
      </c>
      <c r="AN25" t="s">
        <v>221</v>
      </c>
      <c r="AO25" t="s">
        <v>228</v>
      </c>
      <c r="AP25">
        <v>0</v>
      </c>
      <c r="AQ25">
        <v>0</v>
      </c>
      <c r="AR25" t="s">
        <v>221</v>
      </c>
      <c r="AS25" t="s">
        <v>229</v>
      </c>
      <c r="AT25">
        <v>3045</v>
      </c>
      <c r="AU25">
        <v>3045</v>
      </c>
      <c r="AV25" t="s">
        <v>221</v>
      </c>
      <c r="AW25" t="s">
        <v>230</v>
      </c>
      <c r="AX25">
        <v>0</v>
      </c>
      <c r="AY25">
        <v>0</v>
      </c>
      <c r="AZ25" t="s">
        <v>221</v>
      </c>
      <c r="BA25" t="s">
        <v>1145</v>
      </c>
      <c r="BB25">
        <v>1845.05</v>
      </c>
      <c r="BC25">
        <v>1845.05</v>
      </c>
      <c r="BD25" t="s">
        <v>1144</v>
      </c>
      <c r="BE25">
        <v>0</v>
      </c>
      <c r="BF25">
        <v>0</v>
      </c>
      <c r="BG25" t="s">
        <v>221</v>
      </c>
      <c r="BH25">
        <v>2195.91</v>
      </c>
      <c r="BI25">
        <v>2195.91</v>
      </c>
      <c r="BJ25" t="s">
        <v>224</v>
      </c>
      <c r="BK25">
        <v>0</v>
      </c>
      <c r="BL25" t="s">
        <v>221</v>
      </c>
      <c r="BM25">
        <v>0</v>
      </c>
      <c r="BN25">
        <v>0</v>
      </c>
      <c r="BO25" t="s">
        <v>221</v>
      </c>
      <c r="BP25">
        <v>0</v>
      </c>
      <c r="BQ25">
        <v>0</v>
      </c>
      <c r="BR25" t="s">
        <v>221</v>
      </c>
      <c r="BS25">
        <v>0</v>
      </c>
      <c r="BT25">
        <v>0</v>
      </c>
      <c r="BU25" t="s">
        <v>221</v>
      </c>
      <c r="BV25">
        <v>0</v>
      </c>
      <c r="BW25">
        <v>0</v>
      </c>
      <c r="BX25" s="4">
        <v>0</v>
      </c>
      <c r="BY25">
        <v>0</v>
      </c>
      <c r="BZ25">
        <v>0</v>
      </c>
      <c r="CA25" t="s">
        <v>221</v>
      </c>
      <c r="CB25">
        <v>0</v>
      </c>
      <c r="CC25">
        <v>0</v>
      </c>
      <c r="CD25" t="s">
        <v>221</v>
      </c>
      <c r="CE25" t="s">
        <v>232</v>
      </c>
      <c r="CF25">
        <v>0</v>
      </c>
      <c r="CG25">
        <v>0</v>
      </c>
      <c r="CH25" t="s">
        <v>221</v>
      </c>
      <c r="CI25" t="s">
        <v>233</v>
      </c>
      <c r="CJ25" t="s">
        <v>221</v>
      </c>
      <c r="CK25" t="s">
        <v>234</v>
      </c>
      <c r="CL25" t="s">
        <v>235</v>
      </c>
      <c r="CM25" s="5">
        <v>43404</v>
      </c>
      <c r="CN25" s="5">
        <v>43373</v>
      </c>
      <c r="CO25" s="3" t="s">
        <v>1150</v>
      </c>
    </row>
    <row r="26" spans="1:93" x14ac:dyDescent="0.25">
      <c r="A26">
        <v>2018</v>
      </c>
      <c r="B26" s="2">
        <v>43101</v>
      </c>
      <c r="C26" s="2">
        <v>43373</v>
      </c>
      <c r="D26" t="s">
        <v>203</v>
      </c>
      <c r="E26">
        <v>5</v>
      </c>
      <c r="F26" t="s">
        <v>310</v>
      </c>
      <c r="G26" t="s">
        <v>310</v>
      </c>
      <c r="H26" t="s">
        <v>283</v>
      </c>
      <c r="I26" t="s">
        <v>311</v>
      </c>
      <c r="J26" t="s">
        <v>312</v>
      </c>
      <c r="K26" t="s">
        <v>313</v>
      </c>
      <c r="L26" t="s">
        <v>211</v>
      </c>
      <c r="M26">
        <v>13128.5</v>
      </c>
      <c r="N26">
        <v>10061.58</v>
      </c>
      <c r="O26" t="s">
        <v>218</v>
      </c>
      <c r="P26">
        <v>0</v>
      </c>
      <c r="Q26">
        <v>0</v>
      </c>
      <c r="R26" t="s">
        <v>219</v>
      </c>
      <c r="S26" t="s">
        <v>220</v>
      </c>
      <c r="T26" t="s">
        <v>221</v>
      </c>
      <c r="U26" t="s">
        <v>222</v>
      </c>
      <c r="V26">
        <v>0</v>
      </c>
      <c r="W26">
        <v>0</v>
      </c>
      <c r="X26" t="s">
        <v>221</v>
      </c>
      <c r="Y26" t="s">
        <v>250</v>
      </c>
      <c r="Z26">
        <v>14446.74</v>
      </c>
      <c r="AA26">
        <v>12975.2</v>
      </c>
      <c r="AB26" t="s">
        <v>251</v>
      </c>
      <c r="AC26" t="s">
        <v>225</v>
      </c>
      <c r="AD26">
        <v>0</v>
      </c>
      <c r="AE26">
        <v>0</v>
      </c>
      <c r="AF26" t="s">
        <v>221</v>
      </c>
      <c r="AG26" t="s">
        <v>226</v>
      </c>
      <c r="AH26">
        <v>0</v>
      </c>
      <c r="AI26">
        <v>0</v>
      </c>
      <c r="AJ26" t="s">
        <v>221</v>
      </c>
      <c r="AK26" t="s">
        <v>227</v>
      </c>
      <c r="AL26">
        <v>0</v>
      </c>
      <c r="AM26">
        <v>0</v>
      </c>
      <c r="AN26" t="s">
        <v>221</v>
      </c>
      <c r="AO26" t="s">
        <v>228</v>
      </c>
      <c r="AP26">
        <v>0</v>
      </c>
      <c r="AQ26">
        <v>0</v>
      </c>
      <c r="AR26" t="s">
        <v>221</v>
      </c>
      <c r="AS26" t="s">
        <v>229</v>
      </c>
      <c r="AT26">
        <v>3045</v>
      </c>
      <c r="AU26">
        <v>3045</v>
      </c>
      <c r="AV26" t="s">
        <v>221</v>
      </c>
      <c r="AW26" t="s">
        <v>230</v>
      </c>
      <c r="AX26">
        <v>0</v>
      </c>
      <c r="AY26">
        <v>0</v>
      </c>
      <c r="AZ26" t="s">
        <v>221</v>
      </c>
      <c r="BA26" t="s">
        <v>1148</v>
      </c>
      <c r="BB26">
        <v>1550</v>
      </c>
      <c r="BC26">
        <v>1550</v>
      </c>
      <c r="BD26" t="s">
        <v>1144</v>
      </c>
      <c r="BE26">
        <v>0</v>
      </c>
      <c r="BF26">
        <v>0</v>
      </c>
      <c r="BG26" t="s">
        <v>221</v>
      </c>
      <c r="BH26">
        <v>2563.77</v>
      </c>
      <c r="BI26">
        <v>2563.77</v>
      </c>
      <c r="BJ26" t="s">
        <v>224</v>
      </c>
      <c r="BK26">
        <v>0</v>
      </c>
      <c r="BL26" t="s">
        <v>221</v>
      </c>
      <c r="BM26">
        <v>0</v>
      </c>
      <c r="BN26">
        <v>0</v>
      </c>
      <c r="BO26" t="s">
        <v>221</v>
      </c>
      <c r="BP26">
        <v>0</v>
      </c>
      <c r="BQ26">
        <v>0</v>
      </c>
      <c r="BR26" t="s">
        <v>221</v>
      </c>
      <c r="BS26">
        <v>0</v>
      </c>
      <c r="BT26">
        <v>0</v>
      </c>
      <c r="BU26" t="s">
        <v>221</v>
      </c>
      <c r="BV26">
        <v>0</v>
      </c>
      <c r="BW26">
        <v>0</v>
      </c>
      <c r="BX26" s="4">
        <v>0</v>
      </c>
      <c r="BY26">
        <v>0</v>
      </c>
      <c r="BZ26">
        <v>0</v>
      </c>
      <c r="CA26" t="s">
        <v>221</v>
      </c>
      <c r="CB26">
        <v>0</v>
      </c>
      <c r="CC26">
        <v>0</v>
      </c>
      <c r="CD26" t="s">
        <v>221</v>
      </c>
      <c r="CE26" t="s">
        <v>232</v>
      </c>
      <c r="CF26">
        <v>0</v>
      </c>
      <c r="CG26">
        <v>0</v>
      </c>
      <c r="CH26" t="s">
        <v>221</v>
      </c>
      <c r="CI26" t="s">
        <v>233</v>
      </c>
      <c r="CJ26" t="s">
        <v>221</v>
      </c>
      <c r="CK26" t="s">
        <v>234</v>
      </c>
      <c r="CL26" t="s">
        <v>235</v>
      </c>
      <c r="CM26" s="5">
        <v>43404</v>
      </c>
      <c r="CN26" s="5">
        <v>43373</v>
      </c>
      <c r="CO26" s="3" t="s">
        <v>1150</v>
      </c>
    </row>
    <row r="27" spans="1:93" x14ac:dyDescent="0.25">
      <c r="A27">
        <v>2018</v>
      </c>
      <c r="B27" s="2">
        <v>43101</v>
      </c>
      <c r="C27" s="2">
        <v>43373</v>
      </c>
      <c r="D27" t="s">
        <v>203</v>
      </c>
      <c r="E27">
        <v>5</v>
      </c>
      <c r="F27" t="s">
        <v>213</v>
      </c>
      <c r="G27" t="s">
        <v>213</v>
      </c>
      <c r="H27" t="s">
        <v>247</v>
      </c>
      <c r="I27" t="s">
        <v>314</v>
      </c>
      <c r="J27" t="s">
        <v>315</v>
      </c>
      <c r="K27" t="s">
        <v>272</v>
      </c>
      <c r="L27" t="s">
        <v>212</v>
      </c>
      <c r="M27">
        <v>10162.9</v>
      </c>
      <c r="N27">
        <v>4331.38</v>
      </c>
      <c r="O27" t="s">
        <v>218</v>
      </c>
      <c r="P27">
        <v>0</v>
      </c>
      <c r="Q27">
        <v>0</v>
      </c>
      <c r="R27" t="s">
        <v>219</v>
      </c>
      <c r="S27" t="s">
        <v>220</v>
      </c>
      <c r="T27" t="s">
        <v>221</v>
      </c>
      <c r="U27" t="s">
        <v>222</v>
      </c>
      <c r="V27">
        <v>0</v>
      </c>
      <c r="W27">
        <v>0</v>
      </c>
      <c r="X27" t="s">
        <v>221</v>
      </c>
      <c r="Y27" t="s">
        <v>223</v>
      </c>
      <c r="Z27">
        <v>8650</v>
      </c>
      <c r="AA27">
        <v>8650</v>
      </c>
      <c r="AB27" t="s">
        <v>224</v>
      </c>
      <c r="AC27" t="s">
        <v>225</v>
      </c>
      <c r="AD27">
        <v>0</v>
      </c>
      <c r="AE27">
        <v>0</v>
      </c>
      <c r="AF27" t="s">
        <v>221</v>
      </c>
      <c r="AG27" t="s">
        <v>226</v>
      </c>
      <c r="AH27">
        <v>0</v>
      </c>
      <c r="AI27">
        <v>0</v>
      </c>
      <c r="AJ27" t="s">
        <v>221</v>
      </c>
      <c r="AK27" t="s">
        <v>227</v>
      </c>
      <c r="AL27">
        <v>0</v>
      </c>
      <c r="AM27">
        <v>0</v>
      </c>
      <c r="AN27" t="s">
        <v>221</v>
      </c>
      <c r="AO27" t="s">
        <v>228</v>
      </c>
      <c r="AP27">
        <v>0</v>
      </c>
      <c r="AQ27">
        <v>0</v>
      </c>
      <c r="AR27" t="s">
        <v>221</v>
      </c>
      <c r="AS27" t="s">
        <v>229</v>
      </c>
      <c r="AT27">
        <v>3045</v>
      </c>
      <c r="AU27">
        <v>3045</v>
      </c>
      <c r="AV27" t="s">
        <v>221</v>
      </c>
      <c r="AW27" t="s">
        <v>230</v>
      </c>
      <c r="AX27">
        <v>0</v>
      </c>
      <c r="AY27">
        <v>0</v>
      </c>
      <c r="AZ27" t="s">
        <v>221</v>
      </c>
      <c r="BA27" t="s">
        <v>1143</v>
      </c>
      <c r="BB27">
        <v>1947.9099999999999</v>
      </c>
      <c r="BC27">
        <v>1947.9099999999999</v>
      </c>
      <c r="BD27" t="s">
        <v>1144</v>
      </c>
      <c r="BE27">
        <v>0</v>
      </c>
      <c r="BF27">
        <v>0</v>
      </c>
      <c r="BG27" t="s">
        <v>221</v>
      </c>
      <c r="BH27">
        <v>1734.45</v>
      </c>
      <c r="BI27">
        <v>1734.45</v>
      </c>
      <c r="BJ27" t="s">
        <v>224</v>
      </c>
      <c r="BK27">
        <v>0</v>
      </c>
      <c r="BL27" t="s">
        <v>221</v>
      </c>
      <c r="BM27">
        <v>0</v>
      </c>
      <c r="BN27">
        <v>0</v>
      </c>
      <c r="BO27" t="s">
        <v>221</v>
      </c>
      <c r="BP27">
        <v>0</v>
      </c>
      <c r="BQ27">
        <v>0</v>
      </c>
      <c r="BR27" t="s">
        <v>221</v>
      </c>
      <c r="BS27">
        <v>0</v>
      </c>
      <c r="BT27">
        <v>0</v>
      </c>
      <c r="BU27" t="s">
        <v>221</v>
      </c>
      <c r="BV27">
        <v>0</v>
      </c>
      <c r="BW27">
        <v>0</v>
      </c>
      <c r="BX27" s="4">
        <v>0</v>
      </c>
      <c r="BY27">
        <v>0</v>
      </c>
      <c r="BZ27">
        <v>0</v>
      </c>
      <c r="CA27" t="s">
        <v>221</v>
      </c>
      <c r="CB27">
        <v>0</v>
      </c>
      <c r="CC27">
        <v>0</v>
      </c>
      <c r="CD27" t="s">
        <v>221</v>
      </c>
      <c r="CE27" t="s">
        <v>232</v>
      </c>
      <c r="CF27">
        <v>0</v>
      </c>
      <c r="CG27">
        <v>0</v>
      </c>
      <c r="CH27" t="s">
        <v>221</v>
      </c>
      <c r="CI27" t="s">
        <v>233</v>
      </c>
      <c r="CJ27" t="s">
        <v>221</v>
      </c>
      <c r="CK27" t="s">
        <v>234</v>
      </c>
      <c r="CL27" t="s">
        <v>235</v>
      </c>
      <c r="CM27" s="5">
        <v>43404</v>
      </c>
      <c r="CN27" s="5">
        <v>43373</v>
      </c>
      <c r="CO27" s="3" t="s">
        <v>1150</v>
      </c>
    </row>
    <row r="28" spans="1:93" x14ac:dyDescent="0.25">
      <c r="A28">
        <v>2018</v>
      </c>
      <c r="B28" s="2">
        <v>43101</v>
      </c>
      <c r="C28" s="2">
        <v>43373</v>
      </c>
      <c r="D28" t="s">
        <v>203</v>
      </c>
      <c r="E28">
        <v>5</v>
      </c>
      <c r="F28" t="s">
        <v>316</v>
      </c>
      <c r="G28" t="s">
        <v>316</v>
      </c>
      <c r="H28" t="s">
        <v>317</v>
      </c>
      <c r="I28" t="s">
        <v>318</v>
      </c>
      <c r="J28" t="s">
        <v>277</v>
      </c>
      <c r="K28" t="s">
        <v>319</v>
      </c>
      <c r="L28" t="s">
        <v>212</v>
      </c>
      <c r="M28">
        <v>13358.16</v>
      </c>
      <c r="N28">
        <v>10602.82</v>
      </c>
      <c r="O28" t="s">
        <v>218</v>
      </c>
      <c r="P28">
        <v>0</v>
      </c>
      <c r="Q28">
        <v>0</v>
      </c>
      <c r="R28" t="s">
        <v>219</v>
      </c>
      <c r="S28" t="s">
        <v>220</v>
      </c>
      <c r="T28" t="s">
        <v>221</v>
      </c>
      <c r="U28" t="s">
        <v>222</v>
      </c>
      <c r="V28">
        <v>0</v>
      </c>
      <c r="W28">
        <v>0</v>
      </c>
      <c r="X28" t="s">
        <v>221</v>
      </c>
      <c r="Y28" t="s">
        <v>223</v>
      </c>
      <c r="Z28">
        <v>8650</v>
      </c>
      <c r="AA28">
        <v>8650</v>
      </c>
      <c r="AB28" t="s">
        <v>224</v>
      </c>
      <c r="AC28" t="s">
        <v>225</v>
      </c>
      <c r="AD28">
        <v>0</v>
      </c>
      <c r="AE28">
        <v>0</v>
      </c>
      <c r="AF28" t="s">
        <v>221</v>
      </c>
      <c r="AG28" t="s">
        <v>226</v>
      </c>
      <c r="AH28">
        <v>0</v>
      </c>
      <c r="AI28">
        <v>0</v>
      </c>
      <c r="AJ28" t="s">
        <v>221</v>
      </c>
      <c r="AK28" t="s">
        <v>227</v>
      </c>
      <c r="AL28">
        <v>0</v>
      </c>
      <c r="AM28">
        <v>0</v>
      </c>
      <c r="AN28" t="s">
        <v>221</v>
      </c>
      <c r="AO28" t="s">
        <v>228</v>
      </c>
      <c r="AP28">
        <v>0</v>
      </c>
      <c r="AQ28">
        <v>0</v>
      </c>
      <c r="AR28" t="s">
        <v>221</v>
      </c>
      <c r="AS28" t="s">
        <v>229</v>
      </c>
      <c r="AT28">
        <v>3045</v>
      </c>
      <c r="AU28">
        <v>3045</v>
      </c>
      <c r="AV28" t="s">
        <v>221</v>
      </c>
      <c r="AW28" t="s">
        <v>230</v>
      </c>
      <c r="AX28">
        <v>0</v>
      </c>
      <c r="AY28">
        <v>0</v>
      </c>
      <c r="AZ28" t="s">
        <v>221</v>
      </c>
      <c r="BA28" t="s">
        <v>1147</v>
      </c>
      <c r="BB28">
        <v>925</v>
      </c>
      <c r="BC28">
        <v>925</v>
      </c>
      <c r="BD28" t="s">
        <v>1144</v>
      </c>
      <c r="BE28">
        <v>0</v>
      </c>
      <c r="BF28">
        <v>0</v>
      </c>
      <c r="BG28" t="s">
        <v>221</v>
      </c>
      <c r="BH28">
        <v>2580.89</v>
      </c>
      <c r="BI28">
        <v>2580.89</v>
      </c>
      <c r="BJ28" t="s">
        <v>224</v>
      </c>
      <c r="BK28">
        <v>0</v>
      </c>
      <c r="BL28" t="s">
        <v>221</v>
      </c>
      <c r="BM28">
        <v>0</v>
      </c>
      <c r="BN28">
        <v>0</v>
      </c>
      <c r="BO28" t="s">
        <v>221</v>
      </c>
      <c r="BP28">
        <v>0</v>
      </c>
      <c r="BQ28">
        <v>0</v>
      </c>
      <c r="BR28" t="s">
        <v>221</v>
      </c>
      <c r="BS28">
        <v>0</v>
      </c>
      <c r="BT28">
        <v>0</v>
      </c>
      <c r="BU28" t="s">
        <v>221</v>
      </c>
      <c r="BV28">
        <v>0</v>
      </c>
      <c r="BW28">
        <v>0</v>
      </c>
      <c r="BX28" s="4">
        <v>0</v>
      </c>
      <c r="BY28">
        <v>0</v>
      </c>
      <c r="BZ28">
        <v>0</v>
      </c>
      <c r="CA28" t="s">
        <v>221</v>
      </c>
      <c r="CB28">
        <v>0</v>
      </c>
      <c r="CC28">
        <v>0</v>
      </c>
      <c r="CD28" t="s">
        <v>221</v>
      </c>
      <c r="CE28" t="s">
        <v>232</v>
      </c>
      <c r="CF28">
        <v>0</v>
      </c>
      <c r="CG28">
        <v>0</v>
      </c>
      <c r="CH28" t="s">
        <v>221</v>
      </c>
      <c r="CI28" t="s">
        <v>233</v>
      </c>
      <c r="CJ28" t="s">
        <v>221</v>
      </c>
      <c r="CK28" t="s">
        <v>234</v>
      </c>
      <c r="CL28" t="s">
        <v>235</v>
      </c>
      <c r="CM28" s="5">
        <v>43404</v>
      </c>
      <c r="CN28" s="5">
        <v>43373</v>
      </c>
      <c r="CO28" s="3" t="s">
        <v>1150</v>
      </c>
    </row>
    <row r="29" spans="1:93" x14ac:dyDescent="0.25">
      <c r="A29">
        <v>2018</v>
      </c>
      <c r="B29" s="2">
        <v>43101</v>
      </c>
      <c r="C29" s="2">
        <v>43373</v>
      </c>
      <c r="D29" t="s">
        <v>203</v>
      </c>
      <c r="E29">
        <v>5</v>
      </c>
      <c r="F29" t="s">
        <v>213</v>
      </c>
      <c r="G29" t="s">
        <v>213</v>
      </c>
      <c r="H29" t="s">
        <v>320</v>
      </c>
      <c r="I29" t="s">
        <v>321</v>
      </c>
      <c r="J29" t="s">
        <v>322</v>
      </c>
      <c r="K29" t="s">
        <v>323</v>
      </c>
      <c r="L29" t="s">
        <v>212</v>
      </c>
      <c r="M29">
        <v>12505.7</v>
      </c>
      <c r="N29">
        <v>9914.9</v>
      </c>
      <c r="O29" t="s">
        <v>218</v>
      </c>
      <c r="P29">
        <v>0</v>
      </c>
      <c r="Q29">
        <v>0</v>
      </c>
      <c r="R29" t="s">
        <v>219</v>
      </c>
      <c r="S29" t="s">
        <v>220</v>
      </c>
      <c r="T29" t="s">
        <v>221</v>
      </c>
      <c r="U29" t="s">
        <v>222</v>
      </c>
      <c r="V29">
        <v>0</v>
      </c>
      <c r="W29">
        <v>0</v>
      </c>
      <c r="X29" t="s">
        <v>221</v>
      </c>
      <c r="Y29" t="s">
        <v>250</v>
      </c>
      <c r="Z29">
        <v>10258.35</v>
      </c>
      <c r="AA29">
        <v>9867.09</v>
      </c>
      <c r="AB29" t="s">
        <v>251</v>
      </c>
      <c r="AC29" t="s">
        <v>225</v>
      </c>
      <c r="AD29">
        <v>0</v>
      </c>
      <c r="AE29">
        <v>0</v>
      </c>
      <c r="AF29" t="s">
        <v>221</v>
      </c>
      <c r="AG29" t="s">
        <v>226</v>
      </c>
      <c r="AH29">
        <v>0</v>
      </c>
      <c r="AI29">
        <v>0</v>
      </c>
      <c r="AJ29" t="s">
        <v>221</v>
      </c>
      <c r="AK29" t="s">
        <v>227</v>
      </c>
      <c r="AL29">
        <v>0</v>
      </c>
      <c r="AM29">
        <v>0</v>
      </c>
      <c r="AN29" t="s">
        <v>221</v>
      </c>
      <c r="AO29" t="s">
        <v>228</v>
      </c>
      <c r="AP29">
        <v>0</v>
      </c>
      <c r="AQ29">
        <v>0</v>
      </c>
      <c r="AR29" t="s">
        <v>221</v>
      </c>
      <c r="AS29" t="s">
        <v>229</v>
      </c>
      <c r="AT29">
        <v>3045</v>
      </c>
      <c r="AU29">
        <v>3045</v>
      </c>
      <c r="AV29" t="s">
        <v>221</v>
      </c>
      <c r="AW29" t="s">
        <v>230</v>
      </c>
      <c r="AX29">
        <v>0</v>
      </c>
      <c r="AY29">
        <v>0</v>
      </c>
      <c r="AZ29" t="s">
        <v>221</v>
      </c>
      <c r="BA29" t="s">
        <v>1143</v>
      </c>
      <c r="BB29">
        <v>2620.81</v>
      </c>
      <c r="BC29">
        <v>2620.81</v>
      </c>
      <c r="BD29" t="s">
        <v>1144</v>
      </c>
      <c r="BE29">
        <v>0</v>
      </c>
      <c r="BF29">
        <v>0</v>
      </c>
      <c r="BG29" t="s">
        <v>221</v>
      </c>
      <c r="BH29">
        <v>2396.2399999999998</v>
      </c>
      <c r="BI29">
        <v>2396.2399999999998</v>
      </c>
      <c r="BJ29" t="s">
        <v>224</v>
      </c>
      <c r="BK29">
        <v>0</v>
      </c>
      <c r="BL29" t="s">
        <v>221</v>
      </c>
      <c r="BM29">
        <v>0</v>
      </c>
      <c r="BN29">
        <v>0</v>
      </c>
      <c r="BO29" t="s">
        <v>221</v>
      </c>
      <c r="BP29">
        <v>0</v>
      </c>
      <c r="BQ29">
        <v>0</v>
      </c>
      <c r="BR29" t="s">
        <v>221</v>
      </c>
      <c r="BS29">
        <v>0</v>
      </c>
      <c r="BT29">
        <v>0</v>
      </c>
      <c r="BU29" t="s">
        <v>221</v>
      </c>
      <c r="BV29">
        <v>0</v>
      </c>
      <c r="BW29">
        <v>0</v>
      </c>
      <c r="BX29" s="4">
        <v>0</v>
      </c>
      <c r="BY29">
        <v>0</v>
      </c>
      <c r="BZ29">
        <v>0</v>
      </c>
      <c r="CA29" t="s">
        <v>221</v>
      </c>
      <c r="CB29">
        <v>0</v>
      </c>
      <c r="CC29">
        <v>0</v>
      </c>
      <c r="CD29" t="s">
        <v>221</v>
      </c>
      <c r="CE29" t="s">
        <v>232</v>
      </c>
      <c r="CF29">
        <v>0</v>
      </c>
      <c r="CG29">
        <v>0</v>
      </c>
      <c r="CH29" t="s">
        <v>221</v>
      </c>
      <c r="CI29" t="s">
        <v>233</v>
      </c>
      <c r="CJ29" t="s">
        <v>221</v>
      </c>
      <c r="CK29" t="s">
        <v>234</v>
      </c>
      <c r="CL29" t="s">
        <v>235</v>
      </c>
      <c r="CM29" s="5">
        <v>43404</v>
      </c>
      <c r="CN29" s="5">
        <v>43373</v>
      </c>
      <c r="CO29" s="3" t="s">
        <v>1150</v>
      </c>
    </row>
    <row r="30" spans="1:93" x14ac:dyDescent="0.25">
      <c r="A30">
        <v>2018</v>
      </c>
      <c r="B30" s="2">
        <v>43101</v>
      </c>
      <c r="C30" s="2">
        <v>43373</v>
      </c>
      <c r="D30" t="s">
        <v>203</v>
      </c>
      <c r="E30">
        <v>5</v>
      </c>
      <c r="F30" t="s">
        <v>324</v>
      </c>
      <c r="G30" t="s">
        <v>324</v>
      </c>
      <c r="H30" t="s">
        <v>306</v>
      </c>
      <c r="I30" t="s">
        <v>325</v>
      </c>
      <c r="J30" t="s">
        <v>326</v>
      </c>
      <c r="K30" t="s">
        <v>327</v>
      </c>
      <c r="L30" t="s">
        <v>212</v>
      </c>
      <c r="M30">
        <v>9540.4</v>
      </c>
      <c r="N30">
        <v>8046.68</v>
      </c>
      <c r="O30" t="s">
        <v>218</v>
      </c>
      <c r="P30">
        <v>0</v>
      </c>
      <c r="Q30">
        <v>0</v>
      </c>
      <c r="R30" t="s">
        <v>219</v>
      </c>
      <c r="S30" t="s">
        <v>220</v>
      </c>
      <c r="T30" t="s">
        <v>221</v>
      </c>
      <c r="U30" t="s">
        <v>222</v>
      </c>
      <c r="V30">
        <v>0</v>
      </c>
      <c r="W30">
        <v>0</v>
      </c>
      <c r="X30" t="s">
        <v>221</v>
      </c>
      <c r="Y30" t="s">
        <v>223</v>
      </c>
      <c r="Z30">
        <v>8650</v>
      </c>
      <c r="AA30">
        <v>8650</v>
      </c>
      <c r="AB30" t="s">
        <v>224</v>
      </c>
      <c r="AC30" t="s">
        <v>225</v>
      </c>
      <c r="AD30">
        <v>0</v>
      </c>
      <c r="AE30">
        <v>0</v>
      </c>
      <c r="AF30" t="s">
        <v>221</v>
      </c>
      <c r="AG30" t="s">
        <v>226</v>
      </c>
      <c r="AH30">
        <v>0</v>
      </c>
      <c r="AI30">
        <v>0</v>
      </c>
      <c r="AJ30" t="s">
        <v>221</v>
      </c>
      <c r="AK30" t="s">
        <v>227</v>
      </c>
      <c r="AL30">
        <v>0</v>
      </c>
      <c r="AM30">
        <v>0</v>
      </c>
      <c r="AN30" t="s">
        <v>221</v>
      </c>
      <c r="AO30" t="s">
        <v>228</v>
      </c>
      <c r="AP30">
        <v>0</v>
      </c>
      <c r="AQ30">
        <v>0</v>
      </c>
      <c r="AR30" t="s">
        <v>221</v>
      </c>
      <c r="AS30" t="s">
        <v>229</v>
      </c>
      <c r="AT30">
        <v>3045</v>
      </c>
      <c r="AU30">
        <v>3045</v>
      </c>
      <c r="AV30" t="s">
        <v>221</v>
      </c>
      <c r="AW30" t="s">
        <v>230</v>
      </c>
      <c r="AX30">
        <v>0</v>
      </c>
      <c r="AY30">
        <v>0</v>
      </c>
      <c r="AZ30" t="s">
        <v>221</v>
      </c>
      <c r="BA30" t="s">
        <v>1145</v>
      </c>
      <c r="BB30">
        <v>1443.1399999999999</v>
      </c>
      <c r="BC30">
        <v>1443.1399999999999</v>
      </c>
      <c r="BD30" t="s">
        <v>1144</v>
      </c>
      <c r="BE30">
        <v>0</v>
      </c>
      <c r="BF30">
        <v>0</v>
      </c>
      <c r="BG30" t="s">
        <v>221</v>
      </c>
      <c r="BH30">
        <v>1514.44</v>
      </c>
      <c r="BI30">
        <v>1514.44</v>
      </c>
      <c r="BJ30" t="s">
        <v>224</v>
      </c>
      <c r="BK30">
        <v>0</v>
      </c>
      <c r="BL30" t="s">
        <v>221</v>
      </c>
      <c r="BM30">
        <v>0</v>
      </c>
      <c r="BN30">
        <v>0</v>
      </c>
      <c r="BO30" t="s">
        <v>221</v>
      </c>
      <c r="BP30">
        <v>0</v>
      </c>
      <c r="BQ30">
        <v>0</v>
      </c>
      <c r="BR30" t="s">
        <v>221</v>
      </c>
      <c r="BS30">
        <v>0</v>
      </c>
      <c r="BT30">
        <v>0</v>
      </c>
      <c r="BU30" t="s">
        <v>221</v>
      </c>
      <c r="BV30">
        <v>0</v>
      </c>
      <c r="BW30">
        <v>0</v>
      </c>
      <c r="BX30" s="4">
        <v>0</v>
      </c>
      <c r="BY30">
        <v>0</v>
      </c>
      <c r="BZ30">
        <v>0</v>
      </c>
      <c r="CA30" t="s">
        <v>221</v>
      </c>
      <c r="CB30">
        <v>0</v>
      </c>
      <c r="CC30">
        <v>0</v>
      </c>
      <c r="CD30" t="s">
        <v>221</v>
      </c>
      <c r="CE30" t="s">
        <v>232</v>
      </c>
      <c r="CF30">
        <v>0</v>
      </c>
      <c r="CG30">
        <v>0</v>
      </c>
      <c r="CH30" t="s">
        <v>221</v>
      </c>
      <c r="CI30" t="s">
        <v>233</v>
      </c>
      <c r="CJ30" t="s">
        <v>221</v>
      </c>
      <c r="CK30" t="s">
        <v>234</v>
      </c>
      <c r="CL30" t="s">
        <v>235</v>
      </c>
      <c r="CM30" s="5">
        <v>43404</v>
      </c>
      <c r="CN30" s="5">
        <v>43373</v>
      </c>
      <c r="CO30" s="3" t="s">
        <v>1150</v>
      </c>
    </row>
    <row r="31" spans="1:93" x14ac:dyDescent="0.25">
      <c r="A31">
        <v>2018</v>
      </c>
      <c r="B31" s="2">
        <v>43101</v>
      </c>
      <c r="C31" s="2">
        <v>43373</v>
      </c>
      <c r="D31" t="s">
        <v>203</v>
      </c>
      <c r="E31">
        <v>5</v>
      </c>
      <c r="F31" t="s">
        <v>286</v>
      </c>
      <c r="G31" t="s">
        <v>286</v>
      </c>
      <c r="H31" t="s">
        <v>287</v>
      </c>
      <c r="I31" t="s">
        <v>328</v>
      </c>
      <c r="J31" t="s">
        <v>329</v>
      </c>
      <c r="K31" t="s">
        <v>330</v>
      </c>
      <c r="L31" t="s">
        <v>212</v>
      </c>
      <c r="M31">
        <v>18678.740000000002</v>
      </c>
      <c r="N31">
        <v>9765</v>
      </c>
      <c r="O31" t="s">
        <v>218</v>
      </c>
      <c r="P31">
        <v>0</v>
      </c>
      <c r="Q31">
        <v>0</v>
      </c>
      <c r="R31" t="s">
        <v>219</v>
      </c>
      <c r="S31" t="s">
        <v>220</v>
      </c>
      <c r="T31" t="s">
        <v>221</v>
      </c>
      <c r="U31" t="s">
        <v>222</v>
      </c>
      <c r="V31">
        <v>0</v>
      </c>
      <c r="W31">
        <v>0</v>
      </c>
      <c r="X31" t="s">
        <v>221</v>
      </c>
      <c r="Y31" t="s">
        <v>223</v>
      </c>
      <c r="Z31">
        <v>8650</v>
      </c>
      <c r="AA31">
        <v>8650</v>
      </c>
      <c r="AB31" t="s">
        <v>224</v>
      </c>
      <c r="AC31" t="s">
        <v>225</v>
      </c>
      <c r="AD31">
        <v>0</v>
      </c>
      <c r="AE31">
        <v>0</v>
      </c>
      <c r="AF31" t="s">
        <v>221</v>
      </c>
      <c r="AG31" t="s">
        <v>226</v>
      </c>
      <c r="AH31">
        <v>0</v>
      </c>
      <c r="AI31">
        <v>0</v>
      </c>
      <c r="AJ31" t="s">
        <v>221</v>
      </c>
      <c r="AK31" t="s">
        <v>227</v>
      </c>
      <c r="AL31">
        <v>0</v>
      </c>
      <c r="AM31">
        <v>0</v>
      </c>
      <c r="AN31" t="s">
        <v>221</v>
      </c>
      <c r="AO31" t="s">
        <v>228</v>
      </c>
      <c r="AP31">
        <v>0</v>
      </c>
      <c r="AQ31">
        <v>0</v>
      </c>
      <c r="AR31" t="s">
        <v>221</v>
      </c>
      <c r="AS31" t="s">
        <v>229</v>
      </c>
      <c r="AT31">
        <v>3045</v>
      </c>
      <c r="AU31">
        <v>3045</v>
      </c>
      <c r="AV31" t="s">
        <v>221</v>
      </c>
      <c r="AW31" t="s">
        <v>230</v>
      </c>
      <c r="AX31">
        <v>0</v>
      </c>
      <c r="AY31">
        <v>0</v>
      </c>
      <c r="AZ31" t="s">
        <v>221</v>
      </c>
      <c r="BA31" t="s">
        <v>1143</v>
      </c>
      <c r="BB31">
        <v>3726.03</v>
      </c>
      <c r="BC31">
        <v>3726.03</v>
      </c>
      <c r="BD31" t="s">
        <v>1144</v>
      </c>
      <c r="BE31">
        <v>0</v>
      </c>
      <c r="BF31">
        <v>0</v>
      </c>
      <c r="BG31" t="s">
        <v>221</v>
      </c>
      <c r="BH31">
        <v>3957.9</v>
      </c>
      <c r="BI31">
        <v>3957.9</v>
      </c>
      <c r="BJ31" t="s">
        <v>224</v>
      </c>
      <c r="BK31">
        <v>0</v>
      </c>
      <c r="BL31" t="s">
        <v>221</v>
      </c>
      <c r="BM31">
        <v>0</v>
      </c>
      <c r="BN31">
        <v>0</v>
      </c>
      <c r="BO31" t="s">
        <v>221</v>
      </c>
      <c r="BP31">
        <v>0</v>
      </c>
      <c r="BQ31">
        <v>0</v>
      </c>
      <c r="BR31" t="s">
        <v>221</v>
      </c>
      <c r="BS31">
        <v>0</v>
      </c>
      <c r="BT31">
        <v>0</v>
      </c>
      <c r="BU31" t="s">
        <v>221</v>
      </c>
      <c r="BV31">
        <v>0</v>
      </c>
      <c r="BW31">
        <v>0</v>
      </c>
      <c r="BX31" s="4">
        <v>0</v>
      </c>
      <c r="BY31">
        <v>0</v>
      </c>
      <c r="BZ31">
        <v>0</v>
      </c>
      <c r="CA31" t="s">
        <v>221</v>
      </c>
      <c r="CB31">
        <v>0</v>
      </c>
      <c r="CC31">
        <v>0</v>
      </c>
      <c r="CD31" t="s">
        <v>221</v>
      </c>
      <c r="CE31" t="s">
        <v>232</v>
      </c>
      <c r="CF31">
        <v>0</v>
      </c>
      <c r="CG31">
        <v>0</v>
      </c>
      <c r="CH31" t="s">
        <v>221</v>
      </c>
      <c r="CI31" t="s">
        <v>233</v>
      </c>
      <c r="CJ31" t="s">
        <v>221</v>
      </c>
      <c r="CK31" t="s">
        <v>234</v>
      </c>
      <c r="CL31" t="s">
        <v>235</v>
      </c>
      <c r="CM31" s="5">
        <v>43404</v>
      </c>
      <c r="CN31" s="5">
        <v>43373</v>
      </c>
      <c r="CO31" s="3" t="s">
        <v>1150</v>
      </c>
    </row>
    <row r="32" spans="1:93" x14ac:dyDescent="0.25">
      <c r="A32">
        <v>2018</v>
      </c>
      <c r="B32" s="2">
        <v>43101</v>
      </c>
      <c r="C32" s="2">
        <v>43373</v>
      </c>
      <c r="D32" t="s">
        <v>203</v>
      </c>
      <c r="E32">
        <v>5</v>
      </c>
      <c r="F32" t="s">
        <v>331</v>
      </c>
      <c r="G32" t="s">
        <v>331</v>
      </c>
      <c r="H32" t="s">
        <v>320</v>
      </c>
      <c r="I32" t="s">
        <v>332</v>
      </c>
      <c r="J32" t="s">
        <v>333</v>
      </c>
      <c r="K32" t="s">
        <v>268</v>
      </c>
      <c r="L32" t="s">
        <v>212</v>
      </c>
      <c r="M32">
        <v>11011.92</v>
      </c>
      <c r="N32">
        <v>8799.18</v>
      </c>
      <c r="O32" t="s">
        <v>218</v>
      </c>
      <c r="P32">
        <v>0</v>
      </c>
      <c r="Q32">
        <v>0</v>
      </c>
      <c r="R32" t="s">
        <v>219</v>
      </c>
      <c r="S32" t="s">
        <v>220</v>
      </c>
      <c r="T32" t="s">
        <v>221</v>
      </c>
      <c r="U32" t="s">
        <v>222</v>
      </c>
      <c r="V32">
        <v>0</v>
      </c>
      <c r="W32">
        <v>0</v>
      </c>
      <c r="X32" t="s">
        <v>221</v>
      </c>
      <c r="Y32" t="s">
        <v>223</v>
      </c>
      <c r="Z32">
        <v>8650</v>
      </c>
      <c r="AA32">
        <v>8650</v>
      </c>
      <c r="AB32" t="s">
        <v>224</v>
      </c>
      <c r="AC32" t="s">
        <v>225</v>
      </c>
      <c r="AD32">
        <v>0</v>
      </c>
      <c r="AE32">
        <v>0</v>
      </c>
      <c r="AF32" t="s">
        <v>221</v>
      </c>
      <c r="AG32" t="s">
        <v>226</v>
      </c>
      <c r="AH32">
        <v>0</v>
      </c>
      <c r="AI32">
        <v>0</v>
      </c>
      <c r="AJ32" t="s">
        <v>221</v>
      </c>
      <c r="AK32" t="s">
        <v>227</v>
      </c>
      <c r="AL32">
        <v>0</v>
      </c>
      <c r="AM32">
        <v>0</v>
      </c>
      <c r="AN32" t="s">
        <v>221</v>
      </c>
      <c r="AO32" t="s">
        <v>228</v>
      </c>
      <c r="AP32">
        <v>0</v>
      </c>
      <c r="AQ32">
        <v>0</v>
      </c>
      <c r="AR32" t="s">
        <v>221</v>
      </c>
      <c r="AS32" t="s">
        <v>229</v>
      </c>
      <c r="AT32">
        <v>3045</v>
      </c>
      <c r="AU32">
        <v>3045</v>
      </c>
      <c r="AV32" t="s">
        <v>221</v>
      </c>
      <c r="AW32" t="s">
        <v>230</v>
      </c>
      <c r="AX32">
        <v>0</v>
      </c>
      <c r="AY32">
        <v>0</v>
      </c>
      <c r="AZ32" t="s">
        <v>221</v>
      </c>
      <c r="BA32" t="s">
        <v>1143</v>
      </c>
      <c r="BB32">
        <v>2565.4300000000003</v>
      </c>
      <c r="BC32">
        <v>2565.4300000000003</v>
      </c>
      <c r="BD32" t="s">
        <v>1144</v>
      </c>
      <c r="BE32">
        <v>0</v>
      </c>
      <c r="BF32">
        <v>0</v>
      </c>
      <c r="BG32" t="s">
        <v>221</v>
      </c>
      <c r="BH32">
        <v>1986.82</v>
      </c>
      <c r="BI32">
        <v>1986.82</v>
      </c>
      <c r="BJ32" t="s">
        <v>224</v>
      </c>
      <c r="BK32">
        <v>0</v>
      </c>
      <c r="BL32" t="s">
        <v>221</v>
      </c>
      <c r="BM32">
        <v>0</v>
      </c>
      <c r="BN32">
        <v>0</v>
      </c>
      <c r="BO32" t="s">
        <v>221</v>
      </c>
      <c r="BP32">
        <v>0</v>
      </c>
      <c r="BQ32">
        <v>0</v>
      </c>
      <c r="BR32" t="s">
        <v>221</v>
      </c>
      <c r="BS32">
        <v>0</v>
      </c>
      <c r="BT32">
        <v>0</v>
      </c>
      <c r="BU32" t="s">
        <v>221</v>
      </c>
      <c r="BV32">
        <v>0</v>
      </c>
      <c r="BW32">
        <v>0</v>
      </c>
      <c r="BX32" s="4">
        <v>0</v>
      </c>
      <c r="BY32">
        <v>0</v>
      </c>
      <c r="BZ32">
        <v>0</v>
      </c>
      <c r="CA32" t="s">
        <v>221</v>
      </c>
      <c r="CB32">
        <v>0</v>
      </c>
      <c r="CC32">
        <v>0</v>
      </c>
      <c r="CD32" t="s">
        <v>221</v>
      </c>
      <c r="CE32" t="s">
        <v>232</v>
      </c>
      <c r="CF32">
        <v>0</v>
      </c>
      <c r="CG32">
        <v>0</v>
      </c>
      <c r="CH32" t="s">
        <v>221</v>
      </c>
      <c r="CI32" t="s">
        <v>233</v>
      </c>
      <c r="CJ32" t="s">
        <v>221</v>
      </c>
      <c r="CK32" t="s">
        <v>234</v>
      </c>
      <c r="CL32" t="s">
        <v>235</v>
      </c>
      <c r="CM32" s="5">
        <v>43404</v>
      </c>
      <c r="CN32" s="5">
        <v>43373</v>
      </c>
      <c r="CO32" s="3" t="s">
        <v>1150</v>
      </c>
    </row>
    <row r="33" spans="1:93" x14ac:dyDescent="0.25">
      <c r="A33">
        <v>2018</v>
      </c>
      <c r="B33" s="2">
        <v>43101</v>
      </c>
      <c r="C33" s="2">
        <v>43373</v>
      </c>
      <c r="D33" t="s">
        <v>203</v>
      </c>
      <c r="E33">
        <v>5</v>
      </c>
      <c r="F33" t="s">
        <v>303</v>
      </c>
      <c r="G33" t="s">
        <v>303</v>
      </c>
      <c r="H33" t="s">
        <v>334</v>
      </c>
      <c r="I33" t="s">
        <v>335</v>
      </c>
      <c r="J33" t="s">
        <v>336</v>
      </c>
      <c r="K33" t="s">
        <v>337</v>
      </c>
      <c r="L33" t="s">
        <v>211</v>
      </c>
      <c r="M33">
        <v>12138.18</v>
      </c>
      <c r="N33">
        <v>8514.32</v>
      </c>
      <c r="O33" t="s">
        <v>218</v>
      </c>
      <c r="P33">
        <v>0</v>
      </c>
      <c r="Q33">
        <v>0</v>
      </c>
      <c r="R33" t="s">
        <v>219</v>
      </c>
      <c r="S33" t="s">
        <v>220</v>
      </c>
      <c r="T33" t="s">
        <v>221</v>
      </c>
      <c r="U33" t="s">
        <v>222</v>
      </c>
      <c r="V33">
        <v>0</v>
      </c>
      <c r="W33">
        <v>0</v>
      </c>
      <c r="X33" t="s">
        <v>221</v>
      </c>
      <c r="Y33" t="s">
        <v>223</v>
      </c>
      <c r="Z33">
        <v>8650</v>
      </c>
      <c r="AA33">
        <v>8650</v>
      </c>
      <c r="AB33" t="s">
        <v>224</v>
      </c>
      <c r="AC33" t="s">
        <v>225</v>
      </c>
      <c r="AD33">
        <v>0</v>
      </c>
      <c r="AE33">
        <v>0</v>
      </c>
      <c r="AF33" t="s">
        <v>221</v>
      </c>
      <c r="AG33" t="s">
        <v>226</v>
      </c>
      <c r="AH33">
        <v>0</v>
      </c>
      <c r="AI33">
        <v>0</v>
      </c>
      <c r="AJ33" t="s">
        <v>221</v>
      </c>
      <c r="AK33" t="s">
        <v>227</v>
      </c>
      <c r="AL33">
        <v>0</v>
      </c>
      <c r="AM33">
        <v>0</v>
      </c>
      <c r="AN33" t="s">
        <v>221</v>
      </c>
      <c r="AO33" t="s">
        <v>228</v>
      </c>
      <c r="AP33">
        <v>0</v>
      </c>
      <c r="AQ33">
        <v>0</v>
      </c>
      <c r="AR33" t="s">
        <v>221</v>
      </c>
      <c r="AS33" t="s">
        <v>229</v>
      </c>
      <c r="AT33">
        <v>3045</v>
      </c>
      <c r="AU33">
        <v>3045</v>
      </c>
      <c r="AV33" t="s">
        <v>221</v>
      </c>
      <c r="AW33" t="s">
        <v>230</v>
      </c>
      <c r="AX33">
        <v>0</v>
      </c>
      <c r="AY33">
        <v>0</v>
      </c>
      <c r="AZ33" t="s">
        <v>221</v>
      </c>
      <c r="BA33" t="s">
        <v>1146</v>
      </c>
      <c r="BB33">
        <v>2672.3900000000003</v>
      </c>
      <c r="BC33">
        <v>2672.3900000000003</v>
      </c>
      <c r="BD33" t="s">
        <v>1144</v>
      </c>
      <c r="BE33">
        <v>0</v>
      </c>
      <c r="BF33">
        <v>0</v>
      </c>
      <c r="BG33" t="s">
        <v>221</v>
      </c>
      <c r="BH33">
        <v>1903.16</v>
      </c>
      <c r="BI33">
        <v>1903.16</v>
      </c>
      <c r="BJ33" t="s">
        <v>224</v>
      </c>
      <c r="BK33">
        <v>0</v>
      </c>
      <c r="BL33" t="s">
        <v>221</v>
      </c>
      <c r="BM33">
        <v>0</v>
      </c>
      <c r="BN33">
        <v>0</v>
      </c>
      <c r="BO33" t="s">
        <v>221</v>
      </c>
      <c r="BP33">
        <v>0</v>
      </c>
      <c r="BQ33">
        <v>0</v>
      </c>
      <c r="BR33" t="s">
        <v>221</v>
      </c>
      <c r="BS33">
        <v>0</v>
      </c>
      <c r="BT33">
        <v>0</v>
      </c>
      <c r="BU33" t="s">
        <v>221</v>
      </c>
      <c r="BV33">
        <v>0</v>
      </c>
      <c r="BW33">
        <v>0</v>
      </c>
      <c r="BX33" s="4">
        <v>0</v>
      </c>
      <c r="BY33">
        <v>0</v>
      </c>
      <c r="BZ33">
        <v>0</v>
      </c>
      <c r="CA33" t="s">
        <v>221</v>
      </c>
      <c r="CB33">
        <v>0</v>
      </c>
      <c r="CC33">
        <v>0</v>
      </c>
      <c r="CD33" t="s">
        <v>221</v>
      </c>
      <c r="CE33" t="s">
        <v>232</v>
      </c>
      <c r="CF33">
        <v>0</v>
      </c>
      <c r="CG33">
        <v>0</v>
      </c>
      <c r="CH33" t="s">
        <v>221</v>
      </c>
      <c r="CI33" t="s">
        <v>233</v>
      </c>
      <c r="CJ33" t="s">
        <v>221</v>
      </c>
      <c r="CK33" t="s">
        <v>234</v>
      </c>
      <c r="CL33" t="s">
        <v>235</v>
      </c>
      <c r="CM33" s="5">
        <v>43404</v>
      </c>
      <c r="CN33" s="5">
        <v>43373</v>
      </c>
      <c r="CO33" s="3" t="s">
        <v>1150</v>
      </c>
    </row>
    <row r="34" spans="1:93" x14ac:dyDescent="0.25">
      <c r="A34">
        <v>2018</v>
      </c>
      <c r="B34" s="2">
        <v>43101</v>
      </c>
      <c r="C34" s="2">
        <v>43373</v>
      </c>
      <c r="D34" t="s">
        <v>203</v>
      </c>
      <c r="E34">
        <v>5</v>
      </c>
      <c r="F34" t="s">
        <v>253</v>
      </c>
      <c r="G34" t="s">
        <v>253</v>
      </c>
      <c r="H34" t="s">
        <v>338</v>
      </c>
      <c r="I34" t="s">
        <v>339</v>
      </c>
      <c r="J34" t="s">
        <v>340</v>
      </c>
      <c r="K34" t="s">
        <v>341</v>
      </c>
      <c r="L34" t="s">
        <v>212</v>
      </c>
      <c r="M34">
        <v>14643.2</v>
      </c>
      <c r="N34">
        <v>11321.76</v>
      </c>
      <c r="O34" t="s">
        <v>218</v>
      </c>
      <c r="P34">
        <v>0</v>
      </c>
      <c r="Q34">
        <v>0</v>
      </c>
      <c r="R34" t="s">
        <v>219</v>
      </c>
      <c r="S34" t="s">
        <v>220</v>
      </c>
      <c r="T34" t="s">
        <v>221</v>
      </c>
      <c r="U34" t="s">
        <v>222</v>
      </c>
      <c r="V34">
        <v>0</v>
      </c>
      <c r="W34">
        <v>0</v>
      </c>
      <c r="X34" t="s">
        <v>221</v>
      </c>
      <c r="Y34" t="s">
        <v>250</v>
      </c>
      <c r="Z34">
        <v>10435</v>
      </c>
      <c r="AA34">
        <v>10000.77</v>
      </c>
      <c r="AB34" t="s">
        <v>251</v>
      </c>
      <c r="AC34" t="s">
        <v>225</v>
      </c>
      <c r="AD34">
        <v>0</v>
      </c>
      <c r="AE34">
        <v>0</v>
      </c>
      <c r="AF34" t="s">
        <v>221</v>
      </c>
      <c r="AG34" t="s">
        <v>226</v>
      </c>
      <c r="AH34">
        <v>0</v>
      </c>
      <c r="AI34">
        <v>0</v>
      </c>
      <c r="AJ34" t="s">
        <v>221</v>
      </c>
      <c r="AK34" t="s">
        <v>227</v>
      </c>
      <c r="AL34">
        <v>0</v>
      </c>
      <c r="AM34">
        <v>0</v>
      </c>
      <c r="AN34" t="s">
        <v>221</v>
      </c>
      <c r="AO34" t="s">
        <v>228</v>
      </c>
      <c r="AP34">
        <v>0</v>
      </c>
      <c r="AQ34">
        <v>0</v>
      </c>
      <c r="AR34" t="s">
        <v>221</v>
      </c>
      <c r="AS34" t="s">
        <v>229</v>
      </c>
      <c r="AT34">
        <v>3045</v>
      </c>
      <c r="AU34">
        <v>3045</v>
      </c>
      <c r="AV34" t="s">
        <v>221</v>
      </c>
      <c r="AW34" t="s">
        <v>230</v>
      </c>
      <c r="AX34">
        <v>0</v>
      </c>
      <c r="AY34">
        <v>0</v>
      </c>
      <c r="AZ34" t="s">
        <v>221</v>
      </c>
      <c r="BA34" t="s">
        <v>1143</v>
      </c>
      <c r="BB34">
        <v>2701.94</v>
      </c>
      <c r="BC34">
        <v>2701.94</v>
      </c>
      <c r="BD34" t="s">
        <v>1144</v>
      </c>
      <c r="BE34">
        <v>0</v>
      </c>
      <c r="BF34">
        <v>0</v>
      </c>
      <c r="BG34" t="s">
        <v>221</v>
      </c>
      <c r="BH34">
        <v>3013.02</v>
      </c>
      <c r="BI34">
        <v>3013.02</v>
      </c>
      <c r="BJ34" t="s">
        <v>224</v>
      </c>
      <c r="BK34">
        <v>0</v>
      </c>
      <c r="BL34" t="s">
        <v>221</v>
      </c>
      <c r="BM34">
        <v>0</v>
      </c>
      <c r="BN34">
        <v>0</v>
      </c>
      <c r="BO34" t="s">
        <v>221</v>
      </c>
      <c r="BP34">
        <v>0</v>
      </c>
      <c r="BQ34">
        <v>0</v>
      </c>
      <c r="BR34" t="s">
        <v>221</v>
      </c>
      <c r="BS34">
        <v>0</v>
      </c>
      <c r="BT34">
        <v>0</v>
      </c>
      <c r="BU34" t="s">
        <v>221</v>
      </c>
      <c r="BV34">
        <v>0</v>
      </c>
      <c r="BW34">
        <v>0</v>
      </c>
      <c r="BX34" s="4">
        <v>0</v>
      </c>
      <c r="BY34">
        <v>0</v>
      </c>
      <c r="BZ34">
        <v>0</v>
      </c>
      <c r="CA34" t="s">
        <v>221</v>
      </c>
      <c r="CB34">
        <v>0</v>
      </c>
      <c r="CC34">
        <v>0</v>
      </c>
      <c r="CD34" t="s">
        <v>221</v>
      </c>
      <c r="CE34" t="s">
        <v>232</v>
      </c>
      <c r="CF34">
        <v>0</v>
      </c>
      <c r="CG34">
        <v>0</v>
      </c>
      <c r="CH34" t="s">
        <v>221</v>
      </c>
      <c r="CI34" t="s">
        <v>233</v>
      </c>
      <c r="CJ34" t="s">
        <v>221</v>
      </c>
      <c r="CK34" t="s">
        <v>234</v>
      </c>
      <c r="CL34" t="s">
        <v>235</v>
      </c>
      <c r="CM34" s="5">
        <v>43404</v>
      </c>
      <c r="CN34" s="5">
        <v>43373</v>
      </c>
      <c r="CO34" s="3" t="s">
        <v>1150</v>
      </c>
    </row>
    <row r="35" spans="1:93" x14ac:dyDescent="0.25">
      <c r="A35">
        <v>2018</v>
      </c>
      <c r="B35" s="2">
        <v>43101</v>
      </c>
      <c r="C35" s="2">
        <v>43373</v>
      </c>
      <c r="D35" t="s">
        <v>203</v>
      </c>
      <c r="E35">
        <v>5</v>
      </c>
      <c r="F35" t="s">
        <v>303</v>
      </c>
      <c r="G35" t="s">
        <v>303</v>
      </c>
      <c r="H35" t="s">
        <v>342</v>
      </c>
      <c r="I35" t="s">
        <v>343</v>
      </c>
      <c r="J35" t="s">
        <v>344</v>
      </c>
      <c r="K35" t="s">
        <v>345</v>
      </c>
      <c r="L35" t="s">
        <v>211</v>
      </c>
      <c r="M35">
        <v>11538.18</v>
      </c>
      <c r="N35">
        <v>6536.08</v>
      </c>
      <c r="O35" t="s">
        <v>218</v>
      </c>
      <c r="P35">
        <v>0</v>
      </c>
      <c r="Q35">
        <v>0</v>
      </c>
      <c r="R35" t="s">
        <v>219</v>
      </c>
      <c r="S35" t="s">
        <v>220</v>
      </c>
      <c r="T35" t="s">
        <v>221</v>
      </c>
      <c r="U35" t="s">
        <v>222</v>
      </c>
      <c r="V35">
        <v>0</v>
      </c>
      <c r="W35">
        <v>0</v>
      </c>
      <c r="X35" t="s">
        <v>221</v>
      </c>
      <c r="Y35" t="s">
        <v>223</v>
      </c>
      <c r="Z35">
        <v>8650</v>
      </c>
      <c r="AA35">
        <v>8650</v>
      </c>
      <c r="AB35" t="s">
        <v>224</v>
      </c>
      <c r="AC35" t="s">
        <v>225</v>
      </c>
      <c r="AD35">
        <v>0</v>
      </c>
      <c r="AE35">
        <v>0</v>
      </c>
      <c r="AF35" t="s">
        <v>221</v>
      </c>
      <c r="AG35" t="s">
        <v>226</v>
      </c>
      <c r="AH35">
        <v>0</v>
      </c>
      <c r="AI35">
        <v>0</v>
      </c>
      <c r="AJ35" t="s">
        <v>221</v>
      </c>
      <c r="AK35" t="s">
        <v>227</v>
      </c>
      <c r="AL35">
        <v>0</v>
      </c>
      <c r="AM35">
        <v>0</v>
      </c>
      <c r="AN35" t="s">
        <v>221</v>
      </c>
      <c r="AO35" t="s">
        <v>228</v>
      </c>
      <c r="AP35">
        <v>0</v>
      </c>
      <c r="AQ35">
        <v>0</v>
      </c>
      <c r="AR35" t="s">
        <v>221</v>
      </c>
      <c r="AS35" t="s">
        <v>229</v>
      </c>
      <c r="AT35">
        <v>3045</v>
      </c>
      <c r="AU35">
        <v>3045</v>
      </c>
      <c r="AV35" t="s">
        <v>221</v>
      </c>
      <c r="AW35" t="s">
        <v>230</v>
      </c>
      <c r="AX35">
        <v>0</v>
      </c>
      <c r="AY35">
        <v>0</v>
      </c>
      <c r="AZ35" t="s">
        <v>221</v>
      </c>
      <c r="BA35" t="s">
        <v>1146</v>
      </c>
      <c r="BB35">
        <v>2223.4299999999998</v>
      </c>
      <c r="BC35">
        <v>2223.4299999999998</v>
      </c>
      <c r="BD35" t="s">
        <v>1144</v>
      </c>
      <c r="BE35">
        <v>0</v>
      </c>
      <c r="BF35">
        <v>0</v>
      </c>
      <c r="BG35" t="s">
        <v>221</v>
      </c>
      <c r="BH35">
        <v>1903.16</v>
      </c>
      <c r="BI35">
        <v>1903.16</v>
      </c>
      <c r="BJ35" t="s">
        <v>224</v>
      </c>
      <c r="BK35">
        <v>0</v>
      </c>
      <c r="BL35" t="s">
        <v>221</v>
      </c>
      <c r="BM35">
        <v>0</v>
      </c>
      <c r="BN35">
        <v>0</v>
      </c>
      <c r="BO35" t="s">
        <v>221</v>
      </c>
      <c r="BP35">
        <v>0</v>
      </c>
      <c r="BQ35">
        <v>0</v>
      </c>
      <c r="BR35" t="s">
        <v>221</v>
      </c>
      <c r="BS35">
        <v>0</v>
      </c>
      <c r="BT35">
        <v>0</v>
      </c>
      <c r="BU35" t="s">
        <v>221</v>
      </c>
      <c r="BV35">
        <v>0</v>
      </c>
      <c r="BW35">
        <v>0</v>
      </c>
      <c r="BX35" s="4">
        <v>0</v>
      </c>
      <c r="BY35">
        <v>0</v>
      </c>
      <c r="BZ35">
        <v>0</v>
      </c>
      <c r="CA35" t="s">
        <v>221</v>
      </c>
      <c r="CB35">
        <v>0</v>
      </c>
      <c r="CC35">
        <v>0</v>
      </c>
      <c r="CD35" t="s">
        <v>221</v>
      </c>
      <c r="CE35" t="s">
        <v>232</v>
      </c>
      <c r="CF35">
        <v>0</v>
      </c>
      <c r="CG35">
        <v>0</v>
      </c>
      <c r="CH35" t="s">
        <v>221</v>
      </c>
      <c r="CI35" t="s">
        <v>233</v>
      </c>
      <c r="CJ35" t="s">
        <v>221</v>
      </c>
      <c r="CK35" t="s">
        <v>234</v>
      </c>
      <c r="CL35" t="s">
        <v>235</v>
      </c>
      <c r="CM35" s="5">
        <v>43404</v>
      </c>
      <c r="CN35" s="5">
        <v>43373</v>
      </c>
      <c r="CO35" s="3" t="s">
        <v>1150</v>
      </c>
    </row>
    <row r="36" spans="1:93" x14ac:dyDescent="0.25">
      <c r="A36">
        <v>2018</v>
      </c>
      <c r="B36" s="2">
        <v>43101</v>
      </c>
      <c r="C36" s="2">
        <v>43373</v>
      </c>
      <c r="D36" t="s">
        <v>203</v>
      </c>
      <c r="E36">
        <v>5</v>
      </c>
      <c r="F36" t="s">
        <v>236</v>
      </c>
      <c r="G36" t="s">
        <v>236</v>
      </c>
      <c r="H36" t="s">
        <v>346</v>
      </c>
      <c r="I36" t="s">
        <v>347</v>
      </c>
      <c r="J36" t="s">
        <v>348</v>
      </c>
      <c r="K36" t="s">
        <v>349</v>
      </c>
      <c r="L36" t="s">
        <v>212</v>
      </c>
      <c r="M36">
        <v>11907.2</v>
      </c>
      <c r="N36">
        <v>5245.76</v>
      </c>
      <c r="O36" t="s">
        <v>218</v>
      </c>
      <c r="P36">
        <v>0</v>
      </c>
      <c r="Q36">
        <v>0</v>
      </c>
      <c r="R36" t="s">
        <v>219</v>
      </c>
      <c r="S36" t="s">
        <v>220</v>
      </c>
      <c r="T36" t="s">
        <v>221</v>
      </c>
      <c r="U36" t="s">
        <v>222</v>
      </c>
      <c r="V36">
        <v>0</v>
      </c>
      <c r="W36">
        <v>0</v>
      </c>
      <c r="X36" t="s">
        <v>221</v>
      </c>
      <c r="Y36" t="s">
        <v>250</v>
      </c>
      <c r="Z36">
        <v>9741.59</v>
      </c>
      <c r="AA36">
        <v>9476.0400000000009</v>
      </c>
      <c r="AB36" t="s">
        <v>251</v>
      </c>
      <c r="AC36" t="s">
        <v>225</v>
      </c>
      <c r="AD36">
        <v>0</v>
      </c>
      <c r="AE36">
        <v>0</v>
      </c>
      <c r="AF36" t="s">
        <v>221</v>
      </c>
      <c r="AG36" t="s">
        <v>226</v>
      </c>
      <c r="AH36">
        <v>0</v>
      </c>
      <c r="AI36">
        <v>0</v>
      </c>
      <c r="AJ36" t="s">
        <v>221</v>
      </c>
      <c r="AK36" t="s">
        <v>227</v>
      </c>
      <c r="AL36">
        <v>0</v>
      </c>
      <c r="AM36">
        <v>0</v>
      </c>
      <c r="AN36" t="s">
        <v>221</v>
      </c>
      <c r="AO36" t="s">
        <v>228</v>
      </c>
      <c r="AP36">
        <v>0</v>
      </c>
      <c r="AQ36">
        <v>0</v>
      </c>
      <c r="AR36" t="s">
        <v>221</v>
      </c>
      <c r="AS36" t="s">
        <v>229</v>
      </c>
      <c r="AT36">
        <v>3045</v>
      </c>
      <c r="AU36">
        <v>3045</v>
      </c>
      <c r="AV36" t="s">
        <v>221</v>
      </c>
      <c r="AW36" t="s">
        <v>230</v>
      </c>
      <c r="AX36">
        <v>0</v>
      </c>
      <c r="AY36">
        <v>0</v>
      </c>
      <c r="AZ36" t="s">
        <v>221</v>
      </c>
      <c r="BA36" t="s">
        <v>1143</v>
      </c>
      <c r="BB36">
        <v>2510.16</v>
      </c>
      <c r="BC36">
        <v>2510.16</v>
      </c>
      <c r="BD36" t="s">
        <v>1144</v>
      </c>
      <c r="BE36">
        <v>0</v>
      </c>
      <c r="BF36">
        <v>0</v>
      </c>
      <c r="BG36" t="s">
        <v>221</v>
      </c>
      <c r="BH36">
        <v>2239.8200000000002</v>
      </c>
      <c r="BI36">
        <v>2239.8200000000002</v>
      </c>
      <c r="BJ36" t="s">
        <v>224</v>
      </c>
      <c r="BK36">
        <v>0</v>
      </c>
      <c r="BL36" t="s">
        <v>221</v>
      </c>
      <c r="BM36">
        <v>0</v>
      </c>
      <c r="BN36">
        <v>0</v>
      </c>
      <c r="BO36" t="s">
        <v>221</v>
      </c>
      <c r="BP36">
        <v>0</v>
      </c>
      <c r="BQ36">
        <v>0</v>
      </c>
      <c r="BR36" t="s">
        <v>221</v>
      </c>
      <c r="BS36">
        <v>0</v>
      </c>
      <c r="BT36">
        <v>0</v>
      </c>
      <c r="BU36" t="s">
        <v>221</v>
      </c>
      <c r="BV36">
        <v>0</v>
      </c>
      <c r="BW36">
        <v>0</v>
      </c>
      <c r="BX36" s="4">
        <v>0</v>
      </c>
      <c r="BY36">
        <v>0</v>
      </c>
      <c r="BZ36">
        <v>0</v>
      </c>
      <c r="CA36" t="s">
        <v>221</v>
      </c>
      <c r="CB36">
        <v>0</v>
      </c>
      <c r="CC36">
        <v>0</v>
      </c>
      <c r="CD36" t="s">
        <v>221</v>
      </c>
      <c r="CE36" t="s">
        <v>232</v>
      </c>
      <c r="CF36">
        <v>0</v>
      </c>
      <c r="CG36">
        <v>0</v>
      </c>
      <c r="CH36" t="s">
        <v>221</v>
      </c>
      <c r="CI36" t="s">
        <v>233</v>
      </c>
      <c r="CJ36" t="s">
        <v>221</v>
      </c>
      <c r="CK36" t="s">
        <v>234</v>
      </c>
      <c r="CL36" t="s">
        <v>235</v>
      </c>
      <c r="CM36" s="5">
        <v>43404</v>
      </c>
      <c r="CN36" s="5">
        <v>43373</v>
      </c>
      <c r="CO36" s="3" t="s">
        <v>1150</v>
      </c>
    </row>
    <row r="37" spans="1:93" x14ac:dyDescent="0.25">
      <c r="A37">
        <v>2018</v>
      </c>
      <c r="B37" s="2">
        <v>43101</v>
      </c>
      <c r="C37" s="2">
        <v>43373</v>
      </c>
      <c r="D37" t="s">
        <v>203</v>
      </c>
      <c r="E37">
        <v>5</v>
      </c>
      <c r="F37" t="s">
        <v>303</v>
      </c>
      <c r="G37" t="s">
        <v>303</v>
      </c>
      <c r="H37" t="s">
        <v>254</v>
      </c>
      <c r="I37" t="s">
        <v>350</v>
      </c>
      <c r="J37" t="s">
        <v>344</v>
      </c>
      <c r="K37" t="s">
        <v>351</v>
      </c>
      <c r="L37" t="s">
        <v>211</v>
      </c>
      <c r="M37">
        <v>8440.7000000000007</v>
      </c>
      <c r="N37">
        <v>7020.42</v>
      </c>
      <c r="O37" t="s">
        <v>218</v>
      </c>
      <c r="P37">
        <v>0</v>
      </c>
      <c r="Q37">
        <v>0</v>
      </c>
      <c r="R37" t="s">
        <v>219</v>
      </c>
      <c r="S37" t="s">
        <v>220</v>
      </c>
      <c r="T37" t="s">
        <v>221</v>
      </c>
      <c r="U37" t="s">
        <v>222</v>
      </c>
      <c r="V37">
        <v>0</v>
      </c>
      <c r="W37">
        <v>0</v>
      </c>
      <c r="X37" t="s">
        <v>221</v>
      </c>
      <c r="Y37" t="s">
        <v>250</v>
      </c>
      <c r="Z37">
        <v>10038.25</v>
      </c>
      <c r="AA37">
        <v>9723.66</v>
      </c>
      <c r="AB37" t="s">
        <v>251</v>
      </c>
      <c r="AC37" t="s">
        <v>225</v>
      </c>
      <c r="AD37">
        <v>0</v>
      </c>
      <c r="AE37">
        <v>0</v>
      </c>
      <c r="AF37" t="s">
        <v>221</v>
      </c>
      <c r="AG37" t="s">
        <v>226</v>
      </c>
      <c r="AH37">
        <v>0</v>
      </c>
      <c r="AI37">
        <v>0</v>
      </c>
      <c r="AJ37" t="s">
        <v>221</v>
      </c>
      <c r="AK37" t="s">
        <v>227</v>
      </c>
      <c r="AL37">
        <v>0</v>
      </c>
      <c r="AM37">
        <v>0</v>
      </c>
      <c r="AN37" t="s">
        <v>221</v>
      </c>
      <c r="AO37" t="s">
        <v>228</v>
      </c>
      <c r="AP37">
        <v>0</v>
      </c>
      <c r="AQ37">
        <v>0</v>
      </c>
      <c r="AR37" t="s">
        <v>221</v>
      </c>
      <c r="AS37" t="s">
        <v>229</v>
      </c>
      <c r="AT37">
        <v>3045</v>
      </c>
      <c r="AU37">
        <v>3045</v>
      </c>
      <c r="AV37" t="s">
        <v>221</v>
      </c>
      <c r="AW37" t="s">
        <v>230</v>
      </c>
      <c r="AX37">
        <v>0</v>
      </c>
      <c r="AY37">
        <v>0</v>
      </c>
      <c r="AZ37" t="s">
        <v>221</v>
      </c>
      <c r="BA37" t="s">
        <v>1146</v>
      </c>
      <c r="BB37">
        <v>2924.8199999999997</v>
      </c>
      <c r="BC37">
        <v>2924.8199999999997</v>
      </c>
      <c r="BD37" t="s">
        <v>1144</v>
      </c>
      <c r="BE37">
        <v>0</v>
      </c>
      <c r="BF37">
        <v>0</v>
      </c>
      <c r="BG37" t="s">
        <v>221</v>
      </c>
      <c r="BH37">
        <v>1942.66</v>
      </c>
      <c r="BI37">
        <v>1942.66</v>
      </c>
      <c r="BJ37" t="s">
        <v>224</v>
      </c>
      <c r="BK37">
        <v>0</v>
      </c>
      <c r="BL37" t="s">
        <v>221</v>
      </c>
      <c r="BM37">
        <v>0</v>
      </c>
      <c r="BN37">
        <v>0</v>
      </c>
      <c r="BO37" t="s">
        <v>221</v>
      </c>
      <c r="BP37">
        <v>0</v>
      </c>
      <c r="BQ37">
        <v>0</v>
      </c>
      <c r="BR37" t="s">
        <v>221</v>
      </c>
      <c r="BS37">
        <v>0</v>
      </c>
      <c r="BT37">
        <v>0</v>
      </c>
      <c r="BU37" t="s">
        <v>221</v>
      </c>
      <c r="BV37">
        <v>0</v>
      </c>
      <c r="BW37">
        <v>0</v>
      </c>
      <c r="BX37" s="4">
        <v>0</v>
      </c>
      <c r="BY37">
        <v>0</v>
      </c>
      <c r="BZ37">
        <v>0</v>
      </c>
      <c r="CA37" t="s">
        <v>221</v>
      </c>
      <c r="CB37">
        <v>0</v>
      </c>
      <c r="CC37">
        <v>0</v>
      </c>
      <c r="CD37" t="s">
        <v>221</v>
      </c>
      <c r="CE37" t="s">
        <v>232</v>
      </c>
      <c r="CF37">
        <v>0</v>
      </c>
      <c r="CG37">
        <v>0</v>
      </c>
      <c r="CH37" t="s">
        <v>221</v>
      </c>
      <c r="CI37" t="s">
        <v>233</v>
      </c>
      <c r="CJ37" t="s">
        <v>221</v>
      </c>
      <c r="CK37" t="s">
        <v>234</v>
      </c>
      <c r="CL37" t="s">
        <v>235</v>
      </c>
      <c r="CM37" s="5">
        <v>43404</v>
      </c>
      <c r="CN37" s="5">
        <v>43373</v>
      </c>
      <c r="CO37" s="3" t="s">
        <v>1150</v>
      </c>
    </row>
    <row r="38" spans="1:93" x14ac:dyDescent="0.25">
      <c r="A38">
        <v>2018</v>
      </c>
      <c r="B38" s="2">
        <v>43101</v>
      </c>
      <c r="C38" s="2">
        <v>43373</v>
      </c>
      <c r="D38" t="s">
        <v>203</v>
      </c>
      <c r="E38">
        <v>5</v>
      </c>
      <c r="F38" t="s">
        <v>253</v>
      </c>
      <c r="G38" t="s">
        <v>253</v>
      </c>
      <c r="H38" t="s">
        <v>352</v>
      </c>
      <c r="I38" t="s">
        <v>353</v>
      </c>
      <c r="J38" t="s">
        <v>354</v>
      </c>
      <c r="K38" t="s">
        <v>355</v>
      </c>
      <c r="L38" t="s">
        <v>212</v>
      </c>
      <c r="M38">
        <v>13760.9</v>
      </c>
      <c r="N38">
        <v>5870.72</v>
      </c>
      <c r="O38" t="s">
        <v>218</v>
      </c>
      <c r="P38">
        <v>0</v>
      </c>
      <c r="Q38">
        <v>0</v>
      </c>
      <c r="R38" t="s">
        <v>219</v>
      </c>
      <c r="S38" t="s">
        <v>220</v>
      </c>
      <c r="T38" t="s">
        <v>221</v>
      </c>
      <c r="U38" t="s">
        <v>222</v>
      </c>
      <c r="V38">
        <v>0</v>
      </c>
      <c r="W38">
        <v>0</v>
      </c>
      <c r="X38" t="s">
        <v>221</v>
      </c>
      <c r="Y38" t="s">
        <v>250</v>
      </c>
      <c r="Z38">
        <v>9885.2099999999991</v>
      </c>
      <c r="AA38">
        <v>9304.3040000000001</v>
      </c>
      <c r="AB38" t="s">
        <v>251</v>
      </c>
      <c r="AC38" t="s">
        <v>225</v>
      </c>
      <c r="AD38">
        <v>0</v>
      </c>
      <c r="AE38">
        <v>0</v>
      </c>
      <c r="AF38" t="s">
        <v>221</v>
      </c>
      <c r="AG38" t="s">
        <v>226</v>
      </c>
      <c r="AH38">
        <v>0</v>
      </c>
      <c r="AI38">
        <v>0</v>
      </c>
      <c r="AJ38" t="s">
        <v>221</v>
      </c>
      <c r="AK38" t="s">
        <v>227</v>
      </c>
      <c r="AL38">
        <v>0</v>
      </c>
      <c r="AM38">
        <v>0</v>
      </c>
      <c r="AN38" t="s">
        <v>221</v>
      </c>
      <c r="AO38" t="s">
        <v>228</v>
      </c>
      <c r="AP38">
        <v>0</v>
      </c>
      <c r="AQ38">
        <v>0</v>
      </c>
      <c r="AR38" t="s">
        <v>221</v>
      </c>
      <c r="AS38" t="s">
        <v>229</v>
      </c>
      <c r="AT38">
        <v>3045</v>
      </c>
      <c r="AU38">
        <v>3045</v>
      </c>
      <c r="AV38" t="s">
        <v>221</v>
      </c>
      <c r="AW38" t="s">
        <v>230</v>
      </c>
      <c r="AX38">
        <v>0</v>
      </c>
      <c r="AY38">
        <v>0</v>
      </c>
      <c r="AZ38" t="s">
        <v>221</v>
      </c>
      <c r="BA38" t="s">
        <v>1147</v>
      </c>
      <c r="BB38">
        <v>925</v>
      </c>
      <c r="BC38">
        <v>925</v>
      </c>
      <c r="BD38" t="s">
        <v>1144</v>
      </c>
      <c r="BE38">
        <v>0</v>
      </c>
      <c r="BF38">
        <v>0</v>
      </c>
      <c r="BG38" t="s">
        <v>221</v>
      </c>
      <c r="BH38">
        <v>2755.21</v>
      </c>
      <c r="BI38">
        <v>2755.21</v>
      </c>
      <c r="BJ38" t="s">
        <v>224</v>
      </c>
      <c r="BK38">
        <v>0</v>
      </c>
      <c r="BL38" t="s">
        <v>221</v>
      </c>
      <c r="BM38">
        <v>0</v>
      </c>
      <c r="BN38">
        <v>0</v>
      </c>
      <c r="BO38" t="s">
        <v>221</v>
      </c>
      <c r="BP38">
        <v>0</v>
      </c>
      <c r="BQ38">
        <v>0</v>
      </c>
      <c r="BR38" t="s">
        <v>221</v>
      </c>
      <c r="BS38">
        <v>0</v>
      </c>
      <c r="BT38">
        <v>0</v>
      </c>
      <c r="BU38" t="s">
        <v>221</v>
      </c>
      <c r="BV38">
        <v>0</v>
      </c>
      <c r="BW38">
        <v>0</v>
      </c>
      <c r="BX38" s="4">
        <v>0</v>
      </c>
      <c r="BY38">
        <v>0</v>
      </c>
      <c r="BZ38">
        <v>0</v>
      </c>
      <c r="CA38" t="s">
        <v>221</v>
      </c>
      <c r="CB38">
        <v>0</v>
      </c>
      <c r="CC38">
        <v>0</v>
      </c>
      <c r="CD38" t="s">
        <v>221</v>
      </c>
      <c r="CE38" t="s">
        <v>232</v>
      </c>
      <c r="CF38">
        <v>0</v>
      </c>
      <c r="CG38">
        <v>0</v>
      </c>
      <c r="CH38" t="s">
        <v>221</v>
      </c>
      <c r="CI38" t="s">
        <v>233</v>
      </c>
      <c r="CJ38" t="s">
        <v>221</v>
      </c>
      <c r="CK38" t="s">
        <v>234</v>
      </c>
      <c r="CL38" t="s">
        <v>235</v>
      </c>
      <c r="CM38" s="5">
        <v>43404</v>
      </c>
      <c r="CN38" s="5">
        <v>43373</v>
      </c>
      <c r="CO38" s="3" t="s">
        <v>1150</v>
      </c>
    </row>
    <row r="39" spans="1:93" x14ac:dyDescent="0.25">
      <c r="A39">
        <v>2018</v>
      </c>
      <c r="B39" s="2">
        <v>43101</v>
      </c>
      <c r="C39" s="2">
        <v>43373</v>
      </c>
      <c r="D39" t="s">
        <v>203</v>
      </c>
      <c r="E39">
        <v>5</v>
      </c>
      <c r="F39" t="s">
        <v>213</v>
      </c>
      <c r="G39" t="s">
        <v>213</v>
      </c>
      <c r="H39" t="s">
        <v>214</v>
      </c>
      <c r="I39" t="s">
        <v>356</v>
      </c>
      <c r="J39" t="s">
        <v>357</v>
      </c>
      <c r="K39" t="s">
        <v>358</v>
      </c>
      <c r="L39" t="s">
        <v>212</v>
      </c>
      <c r="M39">
        <v>12972.5</v>
      </c>
      <c r="N39">
        <v>10354.879999999999</v>
      </c>
      <c r="O39" t="s">
        <v>218</v>
      </c>
      <c r="P39">
        <v>0</v>
      </c>
      <c r="Q39">
        <v>0</v>
      </c>
      <c r="R39" t="s">
        <v>219</v>
      </c>
      <c r="S39" t="s">
        <v>220</v>
      </c>
      <c r="T39" t="s">
        <v>221</v>
      </c>
      <c r="U39" t="s">
        <v>222</v>
      </c>
      <c r="V39">
        <v>0</v>
      </c>
      <c r="W39">
        <v>0</v>
      </c>
      <c r="X39" t="s">
        <v>221</v>
      </c>
      <c r="Y39" t="s">
        <v>223</v>
      </c>
      <c r="Z39">
        <v>8650</v>
      </c>
      <c r="AA39">
        <v>8650</v>
      </c>
      <c r="AB39" t="s">
        <v>224</v>
      </c>
      <c r="AC39" t="s">
        <v>225</v>
      </c>
      <c r="AD39">
        <v>0</v>
      </c>
      <c r="AE39">
        <v>0</v>
      </c>
      <c r="AF39" t="s">
        <v>221</v>
      </c>
      <c r="AG39" t="s">
        <v>226</v>
      </c>
      <c r="AH39">
        <v>0</v>
      </c>
      <c r="AI39">
        <v>0</v>
      </c>
      <c r="AJ39" t="s">
        <v>221</v>
      </c>
      <c r="AK39" t="s">
        <v>227</v>
      </c>
      <c r="AL39">
        <v>0</v>
      </c>
      <c r="AM39">
        <v>0</v>
      </c>
      <c r="AN39" t="s">
        <v>221</v>
      </c>
      <c r="AO39" t="s">
        <v>228</v>
      </c>
      <c r="AP39">
        <v>0</v>
      </c>
      <c r="AQ39">
        <v>0</v>
      </c>
      <c r="AR39" t="s">
        <v>221</v>
      </c>
      <c r="AS39" t="s">
        <v>229</v>
      </c>
      <c r="AT39">
        <v>3045</v>
      </c>
      <c r="AU39">
        <v>3045</v>
      </c>
      <c r="AV39" t="s">
        <v>221</v>
      </c>
      <c r="AW39" t="s">
        <v>230</v>
      </c>
      <c r="AX39">
        <v>0</v>
      </c>
      <c r="AY39">
        <v>0</v>
      </c>
      <c r="AZ39" t="s">
        <v>221</v>
      </c>
      <c r="BA39" t="s">
        <v>1143</v>
      </c>
      <c r="BB39">
        <v>2620.81</v>
      </c>
      <c r="BC39">
        <v>2620.81</v>
      </c>
      <c r="BD39" t="s">
        <v>1144</v>
      </c>
      <c r="BE39">
        <v>0</v>
      </c>
      <c r="BF39">
        <v>0</v>
      </c>
      <c r="BG39" t="s">
        <v>221</v>
      </c>
      <c r="BH39">
        <v>2396.2399999999998</v>
      </c>
      <c r="BI39">
        <v>2396.2399999999998</v>
      </c>
      <c r="BJ39" t="s">
        <v>224</v>
      </c>
      <c r="BK39">
        <v>0</v>
      </c>
      <c r="BL39" t="s">
        <v>221</v>
      </c>
      <c r="BM39">
        <v>0</v>
      </c>
      <c r="BN39">
        <v>0</v>
      </c>
      <c r="BO39" t="s">
        <v>221</v>
      </c>
      <c r="BP39">
        <v>0</v>
      </c>
      <c r="BQ39">
        <v>0</v>
      </c>
      <c r="BR39" t="s">
        <v>221</v>
      </c>
      <c r="BS39">
        <v>0</v>
      </c>
      <c r="BT39">
        <v>0</v>
      </c>
      <c r="BU39" t="s">
        <v>221</v>
      </c>
      <c r="BV39">
        <v>0</v>
      </c>
      <c r="BW39">
        <v>0</v>
      </c>
      <c r="BX39" s="4">
        <v>0</v>
      </c>
      <c r="BY39">
        <v>0</v>
      </c>
      <c r="BZ39">
        <v>0</v>
      </c>
      <c r="CA39" t="s">
        <v>221</v>
      </c>
      <c r="CB39">
        <v>0</v>
      </c>
      <c r="CC39">
        <v>0</v>
      </c>
      <c r="CD39" t="s">
        <v>221</v>
      </c>
      <c r="CE39" t="s">
        <v>232</v>
      </c>
      <c r="CF39">
        <v>0</v>
      </c>
      <c r="CG39">
        <v>0</v>
      </c>
      <c r="CH39" t="s">
        <v>221</v>
      </c>
      <c r="CI39" t="s">
        <v>233</v>
      </c>
      <c r="CJ39" t="s">
        <v>221</v>
      </c>
      <c r="CK39" t="s">
        <v>234</v>
      </c>
      <c r="CL39" t="s">
        <v>235</v>
      </c>
      <c r="CM39" s="5">
        <v>43404</v>
      </c>
      <c r="CN39" s="5">
        <v>43373</v>
      </c>
      <c r="CO39" s="3" t="s">
        <v>1150</v>
      </c>
    </row>
    <row r="40" spans="1:93" x14ac:dyDescent="0.25">
      <c r="A40">
        <v>2018</v>
      </c>
      <c r="B40" s="2">
        <v>43101</v>
      </c>
      <c r="C40" s="2">
        <v>43373</v>
      </c>
      <c r="D40" t="s">
        <v>203</v>
      </c>
      <c r="E40">
        <v>5</v>
      </c>
      <c r="F40" t="s">
        <v>359</v>
      </c>
      <c r="G40" t="s">
        <v>359</v>
      </c>
      <c r="H40" t="s">
        <v>346</v>
      </c>
      <c r="I40" t="s">
        <v>360</v>
      </c>
      <c r="J40" t="s">
        <v>361</v>
      </c>
      <c r="K40" t="s">
        <v>362</v>
      </c>
      <c r="L40" t="s">
        <v>212</v>
      </c>
      <c r="M40">
        <v>11048.08</v>
      </c>
      <c r="N40">
        <v>2967.3</v>
      </c>
      <c r="O40" t="s">
        <v>218</v>
      </c>
      <c r="P40">
        <v>0</v>
      </c>
      <c r="Q40">
        <v>0</v>
      </c>
      <c r="R40" t="s">
        <v>219</v>
      </c>
      <c r="S40" t="s">
        <v>220</v>
      </c>
      <c r="T40" t="s">
        <v>221</v>
      </c>
      <c r="U40" t="s">
        <v>222</v>
      </c>
      <c r="V40">
        <v>0</v>
      </c>
      <c r="W40">
        <v>0</v>
      </c>
      <c r="X40" t="s">
        <v>221</v>
      </c>
      <c r="Y40" t="s">
        <v>223</v>
      </c>
      <c r="Z40">
        <v>8650</v>
      </c>
      <c r="AA40">
        <v>8650</v>
      </c>
      <c r="AB40" t="s">
        <v>224</v>
      </c>
      <c r="AC40" t="s">
        <v>225</v>
      </c>
      <c r="AD40">
        <v>0</v>
      </c>
      <c r="AE40">
        <v>0</v>
      </c>
      <c r="AF40" t="s">
        <v>221</v>
      </c>
      <c r="AG40" t="s">
        <v>226</v>
      </c>
      <c r="AH40">
        <v>0</v>
      </c>
      <c r="AI40">
        <v>0</v>
      </c>
      <c r="AJ40" t="s">
        <v>221</v>
      </c>
      <c r="AK40" t="s">
        <v>227</v>
      </c>
      <c r="AL40">
        <v>0</v>
      </c>
      <c r="AM40">
        <v>0</v>
      </c>
      <c r="AN40" t="s">
        <v>221</v>
      </c>
      <c r="AO40" t="s">
        <v>228</v>
      </c>
      <c r="AP40">
        <v>0</v>
      </c>
      <c r="AQ40">
        <v>0</v>
      </c>
      <c r="AR40" t="s">
        <v>221</v>
      </c>
      <c r="AS40" t="s">
        <v>229</v>
      </c>
      <c r="AT40">
        <v>3045</v>
      </c>
      <c r="AU40">
        <v>3045</v>
      </c>
      <c r="AV40" t="s">
        <v>221</v>
      </c>
      <c r="AW40" t="s">
        <v>230</v>
      </c>
      <c r="AX40">
        <v>0</v>
      </c>
      <c r="AY40">
        <v>0</v>
      </c>
      <c r="AZ40" t="s">
        <v>221</v>
      </c>
      <c r="BA40" t="s">
        <v>1143</v>
      </c>
      <c r="BB40">
        <v>2285.2799999999997</v>
      </c>
      <c r="BC40">
        <v>2285.2799999999997</v>
      </c>
      <c r="BD40" t="s">
        <v>1144</v>
      </c>
      <c r="BE40">
        <v>0</v>
      </c>
      <c r="BF40">
        <v>0</v>
      </c>
      <c r="BG40" t="s">
        <v>221</v>
      </c>
      <c r="BH40">
        <v>1922.07</v>
      </c>
      <c r="BI40">
        <v>1922.07</v>
      </c>
      <c r="BJ40" t="s">
        <v>224</v>
      </c>
      <c r="BK40">
        <v>0</v>
      </c>
      <c r="BL40" t="s">
        <v>221</v>
      </c>
      <c r="BM40">
        <v>0</v>
      </c>
      <c r="BN40">
        <v>0</v>
      </c>
      <c r="BO40" t="s">
        <v>221</v>
      </c>
      <c r="BP40">
        <v>0</v>
      </c>
      <c r="BQ40">
        <v>0</v>
      </c>
      <c r="BR40" t="s">
        <v>221</v>
      </c>
      <c r="BS40">
        <v>0</v>
      </c>
      <c r="BT40">
        <v>0</v>
      </c>
      <c r="BU40" t="s">
        <v>221</v>
      </c>
      <c r="BV40">
        <v>0</v>
      </c>
      <c r="BW40">
        <v>0</v>
      </c>
      <c r="BX40" s="4">
        <v>0</v>
      </c>
      <c r="BY40">
        <v>0</v>
      </c>
      <c r="BZ40">
        <v>0</v>
      </c>
      <c r="CA40" t="s">
        <v>221</v>
      </c>
      <c r="CB40">
        <v>0</v>
      </c>
      <c r="CC40">
        <v>0</v>
      </c>
      <c r="CD40" t="s">
        <v>221</v>
      </c>
      <c r="CE40" t="s">
        <v>232</v>
      </c>
      <c r="CF40">
        <v>0</v>
      </c>
      <c r="CG40">
        <v>0</v>
      </c>
      <c r="CH40" t="s">
        <v>221</v>
      </c>
      <c r="CI40" t="s">
        <v>233</v>
      </c>
      <c r="CJ40" t="s">
        <v>221</v>
      </c>
      <c r="CK40" t="s">
        <v>234</v>
      </c>
      <c r="CL40" t="s">
        <v>235</v>
      </c>
      <c r="CM40" s="5">
        <v>43404</v>
      </c>
      <c r="CN40" s="5">
        <v>43373</v>
      </c>
      <c r="CO40" s="3" t="s">
        <v>1150</v>
      </c>
    </row>
    <row r="41" spans="1:93" x14ac:dyDescent="0.25">
      <c r="A41">
        <v>2018</v>
      </c>
      <c r="B41" s="2">
        <v>43101</v>
      </c>
      <c r="C41" s="2">
        <v>43373</v>
      </c>
      <c r="D41" t="s">
        <v>203</v>
      </c>
      <c r="E41">
        <v>5</v>
      </c>
      <c r="F41" t="s">
        <v>253</v>
      </c>
      <c r="G41" t="s">
        <v>253</v>
      </c>
      <c r="H41" t="s">
        <v>346</v>
      </c>
      <c r="I41" t="s">
        <v>363</v>
      </c>
      <c r="J41" t="s">
        <v>361</v>
      </c>
      <c r="K41" t="s">
        <v>364</v>
      </c>
      <c r="L41" t="s">
        <v>212</v>
      </c>
      <c r="M41">
        <v>12694.1</v>
      </c>
      <c r="N41">
        <v>9944.02</v>
      </c>
      <c r="O41" t="s">
        <v>218</v>
      </c>
      <c r="P41">
        <v>0</v>
      </c>
      <c r="Q41">
        <v>0</v>
      </c>
      <c r="R41" t="s">
        <v>219</v>
      </c>
      <c r="S41" t="s">
        <v>220</v>
      </c>
      <c r="T41" t="s">
        <v>221</v>
      </c>
      <c r="U41" t="s">
        <v>222</v>
      </c>
      <c r="V41">
        <v>0</v>
      </c>
      <c r="W41">
        <v>0</v>
      </c>
      <c r="X41" t="s">
        <v>221</v>
      </c>
      <c r="Y41" t="s">
        <v>250</v>
      </c>
      <c r="Z41">
        <v>11776.97</v>
      </c>
      <c r="AA41">
        <v>11016.279999999999</v>
      </c>
      <c r="AB41" t="s">
        <v>251</v>
      </c>
      <c r="AC41" t="s">
        <v>225</v>
      </c>
      <c r="AD41">
        <v>0</v>
      </c>
      <c r="AE41">
        <v>0</v>
      </c>
      <c r="AF41" t="s">
        <v>221</v>
      </c>
      <c r="AG41" t="s">
        <v>226</v>
      </c>
      <c r="AH41">
        <v>0</v>
      </c>
      <c r="AI41">
        <v>0</v>
      </c>
      <c r="AJ41" t="s">
        <v>221</v>
      </c>
      <c r="AK41" t="s">
        <v>227</v>
      </c>
      <c r="AL41">
        <v>0</v>
      </c>
      <c r="AM41">
        <v>0</v>
      </c>
      <c r="AN41" t="s">
        <v>221</v>
      </c>
      <c r="AO41" t="s">
        <v>228</v>
      </c>
      <c r="AP41">
        <v>0</v>
      </c>
      <c r="AQ41">
        <v>0</v>
      </c>
      <c r="AR41" t="s">
        <v>221</v>
      </c>
      <c r="AS41" t="s">
        <v>229</v>
      </c>
      <c r="AT41">
        <v>3045</v>
      </c>
      <c r="AU41">
        <v>3045</v>
      </c>
      <c r="AV41" t="s">
        <v>221</v>
      </c>
      <c r="AW41" t="s">
        <v>230</v>
      </c>
      <c r="AX41">
        <v>0</v>
      </c>
      <c r="AY41">
        <v>0</v>
      </c>
      <c r="AZ41" t="s">
        <v>221</v>
      </c>
      <c r="BA41" t="s">
        <v>1143</v>
      </c>
      <c r="BB41">
        <v>2086.67</v>
      </c>
      <c r="BC41">
        <v>2086.67</v>
      </c>
      <c r="BD41" t="s">
        <v>1144</v>
      </c>
      <c r="BE41">
        <v>0</v>
      </c>
      <c r="BF41">
        <v>0</v>
      </c>
      <c r="BG41" t="s">
        <v>221</v>
      </c>
      <c r="BH41">
        <v>2462.1999999999998</v>
      </c>
      <c r="BI41">
        <v>2462.1999999999998</v>
      </c>
      <c r="BJ41" t="s">
        <v>224</v>
      </c>
      <c r="BK41">
        <v>0</v>
      </c>
      <c r="BL41" t="s">
        <v>221</v>
      </c>
      <c r="BM41">
        <v>0</v>
      </c>
      <c r="BN41">
        <v>0</v>
      </c>
      <c r="BO41" t="s">
        <v>221</v>
      </c>
      <c r="BP41">
        <v>0</v>
      </c>
      <c r="BQ41">
        <v>0</v>
      </c>
      <c r="BR41" t="s">
        <v>221</v>
      </c>
      <c r="BS41">
        <v>0</v>
      </c>
      <c r="BT41">
        <v>0</v>
      </c>
      <c r="BU41" t="s">
        <v>221</v>
      </c>
      <c r="BV41">
        <v>0</v>
      </c>
      <c r="BW41">
        <v>0</v>
      </c>
      <c r="BX41" s="4">
        <v>0</v>
      </c>
      <c r="BY41">
        <v>0</v>
      </c>
      <c r="BZ41">
        <v>0</v>
      </c>
      <c r="CA41" t="s">
        <v>221</v>
      </c>
      <c r="CB41">
        <v>0</v>
      </c>
      <c r="CC41">
        <v>0</v>
      </c>
      <c r="CD41" t="s">
        <v>221</v>
      </c>
      <c r="CE41" t="s">
        <v>232</v>
      </c>
      <c r="CF41">
        <v>0</v>
      </c>
      <c r="CG41">
        <v>0</v>
      </c>
      <c r="CH41" t="s">
        <v>221</v>
      </c>
      <c r="CI41" t="s">
        <v>233</v>
      </c>
      <c r="CJ41" t="s">
        <v>221</v>
      </c>
      <c r="CK41" t="s">
        <v>234</v>
      </c>
      <c r="CL41" t="s">
        <v>235</v>
      </c>
      <c r="CM41" s="5">
        <v>43404</v>
      </c>
      <c r="CN41" s="5">
        <v>43373</v>
      </c>
      <c r="CO41" s="3" t="s">
        <v>1150</v>
      </c>
    </row>
    <row r="42" spans="1:93" x14ac:dyDescent="0.25">
      <c r="A42">
        <v>2018</v>
      </c>
      <c r="B42" s="2">
        <v>43101</v>
      </c>
      <c r="C42" s="2">
        <v>43373</v>
      </c>
      <c r="D42" t="s">
        <v>203</v>
      </c>
      <c r="E42">
        <v>4</v>
      </c>
      <c r="F42" t="s">
        <v>365</v>
      </c>
      <c r="G42" t="s">
        <v>365</v>
      </c>
      <c r="H42" t="s">
        <v>366</v>
      </c>
      <c r="I42" t="s">
        <v>255</v>
      </c>
      <c r="J42" t="s">
        <v>361</v>
      </c>
      <c r="K42" t="s">
        <v>367</v>
      </c>
      <c r="L42" t="s">
        <v>212</v>
      </c>
      <c r="M42">
        <v>17276.900000000001</v>
      </c>
      <c r="N42">
        <v>13116.88</v>
      </c>
      <c r="O42" t="s">
        <v>218</v>
      </c>
      <c r="P42">
        <v>0</v>
      </c>
      <c r="Q42">
        <v>0</v>
      </c>
      <c r="R42" t="s">
        <v>219</v>
      </c>
      <c r="S42" t="s">
        <v>220</v>
      </c>
      <c r="T42" t="s">
        <v>221</v>
      </c>
      <c r="U42" t="s">
        <v>222</v>
      </c>
      <c r="V42">
        <v>0</v>
      </c>
      <c r="W42">
        <v>0</v>
      </c>
      <c r="X42" t="s">
        <v>221</v>
      </c>
      <c r="Y42" t="s">
        <v>250</v>
      </c>
      <c r="Z42">
        <v>9935.119999999999</v>
      </c>
      <c r="AA42">
        <v>9610.68</v>
      </c>
      <c r="AB42" t="s">
        <v>251</v>
      </c>
      <c r="AC42" t="s">
        <v>225</v>
      </c>
      <c r="AD42">
        <v>0</v>
      </c>
      <c r="AE42">
        <v>0</v>
      </c>
      <c r="AF42" t="s">
        <v>221</v>
      </c>
      <c r="AG42" t="s">
        <v>226</v>
      </c>
      <c r="AH42">
        <v>0</v>
      </c>
      <c r="AI42">
        <v>0</v>
      </c>
      <c r="AJ42" t="s">
        <v>221</v>
      </c>
      <c r="AK42" t="s">
        <v>227</v>
      </c>
      <c r="AL42">
        <v>0</v>
      </c>
      <c r="AM42">
        <v>0</v>
      </c>
      <c r="AN42" t="s">
        <v>221</v>
      </c>
      <c r="AO42" t="s">
        <v>228</v>
      </c>
      <c r="AP42">
        <v>0</v>
      </c>
      <c r="AQ42">
        <v>0</v>
      </c>
      <c r="AR42" t="s">
        <v>221</v>
      </c>
      <c r="AS42" t="s">
        <v>229</v>
      </c>
      <c r="AT42">
        <v>3045</v>
      </c>
      <c r="AU42">
        <v>3045</v>
      </c>
      <c r="AV42" t="s">
        <v>221</v>
      </c>
      <c r="AW42" t="s">
        <v>230</v>
      </c>
      <c r="AX42">
        <v>0</v>
      </c>
      <c r="AY42">
        <v>0</v>
      </c>
      <c r="AZ42" t="s">
        <v>221</v>
      </c>
      <c r="BA42" t="s">
        <v>1147</v>
      </c>
      <c r="BB42">
        <v>925</v>
      </c>
      <c r="BC42">
        <v>925</v>
      </c>
      <c r="BD42" t="s">
        <v>1144</v>
      </c>
      <c r="BE42">
        <v>0</v>
      </c>
      <c r="BF42">
        <v>0</v>
      </c>
      <c r="BG42" t="s">
        <v>221</v>
      </c>
      <c r="BH42">
        <v>3736.12</v>
      </c>
      <c r="BI42">
        <v>3736.12</v>
      </c>
      <c r="BJ42" t="s">
        <v>224</v>
      </c>
      <c r="BK42">
        <v>0</v>
      </c>
      <c r="BL42" t="s">
        <v>221</v>
      </c>
      <c r="BM42">
        <v>0</v>
      </c>
      <c r="BN42">
        <v>0</v>
      </c>
      <c r="BO42" t="s">
        <v>221</v>
      </c>
      <c r="BP42">
        <v>0</v>
      </c>
      <c r="BQ42">
        <v>0</v>
      </c>
      <c r="BR42" t="s">
        <v>221</v>
      </c>
      <c r="BS42">
        <v>0</v>
      </c>
      <c r="BT42">
        <v>0</v>
      </c>
      <c r="BU42" t="s">
        <v>221</v>
      </c>
      <c r="BV42">
        <v>0</v>
      </c>
      <c r="BW42">
        <v>0</v>
      </c>
      <c r="BX42" s="4">
        <v>0</v>
      </c>
      <c r="BY42">
        <v>0</v>
      </c>
      <c r="BZ42">
        <v>0</v>
      </c>
      <c r="CA42" t="s">
        <v>221</v>
      </c>
      <c r="CB42">
        <v>0</v>
      </c>
      <c r="CC42">
        <v>0</v>
      </c>
      <c r="CD42" t="s">
        <v>221</v>
      </c>
      <c r="CE42" t="s">
        <v>232</v>
      </c>
      <c r="CF42">
        <v>0</v>
      </c>
      <c r="CG42">
        <v>0</v>
      </c>
      <c r="CH42" t="s">
        <v>221</v>
      </c>
      <c r="CI42" t="s">
        <v>233</v>
      </c>
      <c r="CJ42" t="s">
        <v>221</v>
      </c>
      <c r="CK42" t="s">
        <v>234</v>
      </c>
      <c r="CL42" t="s">
        <v>235</v>
      </c>
      <c r="CM42" s="5">
        <v>43404</v>
      </c>
      <c r="CN42" s="5">
        <v>43373</v>
      </c>
      <c r="CO42" s="3" t="s">
        <v>1150</v>
      </c>
    </row>
    <row r="43" spans="1:93" x14ac:dyDescent="0.25">
      <c r="A43">
        <v>2018</v>
      </c>
      <c r="B43" s="2">
        <v>43101</v>
      </c>
      <c r="C43" s="2">
        <v>43373</v>
      </c>
      <c r="D43" t="s">
        <v>203</v>
      </c>
      <c r="E43">
        <v>5</v>
      </c>
      <c r="F43" t="s">
        <v>303</v>
      </c>
      <c r="G43" t="s">
        <v>303</v>
      </c>
      <c r="H43" t="s">
        <v>254</v>
      </c>
      <c r="I43" t="s">
        <v>368</v>
      </c>
      <c r="J43" t="s">
        <v>326</v>
      </c>
      <c r="K43" t="s">
        <v>369</v>
      </c>
      <c r="L43" t="s">
        <v>211</v>
      </c>
      <c r="M43">
        <v>11353.84</v>
      </c>
      <c r="N43">
        <v>5104.7</v>
      </c>
      <c r="O43" t="s">
        <v>218</v>
      </c>
      <c r="P43">
        <v>0</v>
      </c>
      <c r="Q43">
        <v>0</v>
      </c>
      <c r="R43" t="s">
        <v>219</v>
      </c>
      <c r="S43" t="s">
        <v>220</v>
      </c>
      <c r="T43" t="s">
        <v>221</v>
      </c>
      <c r="U43" t="s">
        <v>222</v>
      </c>
      <c r="V43">
        <v>0</v>
      </c>
      <c r="W43">
        <v>0</v>
      </c>
      <c r="X43" t="s">
        <v>221</v>
      </c>
      <c r="Y43" t="s">
        <v>223</v>
      </c>
      <c r="Z43">
        <v>8650</v>
      </c>
      <c r="AA43">
        <v>8650</v>
      </c>
      <c r="AB43" t="s">
        <v>224</v>
      </c>
      <c r="AC43" t="s">
        <v>225</v>
      </c>
      <c r="AD43">
        <v>0</v>
      </c>
      <c r="AE43">
        <v>0</v>
      </c>
      <c r="AF43" t="s">
        <v>221</v>
      </c>
      <c r="AG43" t="s">
        <v>226</v>
      </c>
      <c r="AH43">
        <v>0</v>
      </c>
      <c r="AI43">
        <v>0</v>
      </c>
      <c r="AJ43" t="s">
        <v>221</v>
      </c>
      <c r="AK43" t="s">
        <v>227</v>
      </c>
      <c r="AL43">
        <v>0</v>
      </c>
      <c r="AM43">
        <v>0</v>
      </c>
      <c r="AN43" t="s">
        <v>221</v>
      </c>
      <c r="AO43" t="s">
        <v>228</v>
      </c>
      <c r="AP43">
        <v>0</v>
      </c>
      <c r="AQ43">
        <v>0</v>
      </c>
      <c r="AR43" t="s">
        <v>221</v>
      </c>
      <c r="AS43" t="s">
        <v>229</v>
      </c>
      <c r="AT43">
        <v>3045</v>
      </c>
      <c r="AU43">
        <v>3045</v>
      </c>
      <c r="AV43" t="s">
        <v>221</v>
      </c>
      <c r="AW43" t="s">
        <v>230</v>
      </c>
      <c r="AX43">
        <v>0</v>
      </c>
      <c r="AY43">
        <v>0</v>
      </c>
      <c r="AZ43" t="s">
        <v>221</v>
      </c>
      <c r="BA43" t="s">
        <v>1148</v>
      </c>
      <c r="BB43">
        <v>1550</v>
      </c>
      <c r="BC43">
        <v>1550</v>
      </c>
      <c r="BD43" t="s">
        <v>1144</v>
      </c>
      <c r="BE43">
        <v>0</v>
      </c>
      <c r="BF43">
        <v>0</v>
      </c>
      <c r="BG43" t="s">
        <v>221</v>
      </c>
      <c r="BH43">
        <v>1903.16</v>
      </c>
      <c r="BI43">
        <v>1903.16</v>
      </c>
      <c r="BJ43" t="s">
        <v>224</v>
      </c>
      <c r="BK43">
        <v>0</v>
      </c>
      <c r="BL43" t="s">
        <v>221</v>
      </c>
      <c r="BM43">
        <v>0</v>
      </c>
      <c r="BN43">
        <v>0</v>
      </c>
      <c r="BO43" t="s">
        <v>221</v>
      </c>
      <c r="BP43">
        <v>0</v>
      </c>
      <c r="BQ43">
        <v>0</v>
      </c>
      <c r="BR43" t="s">
        <v>221</v>
      </c>
      <c r="BS43">
        <v>0</v>
      </c>
      <c r="BT43">
        <v>0</v>
      </c>
      <c r="BU43" t="s">
        <v>221</v>
      </c>
      <c r="BV43">
        <v>0</v>
      </c>
      <c r="BW43">
        <v>0</v>
      </c>
      <c r="BX43" s="4">
        <v>0</v>
      </c>
      <c r="BY43">
        <v>0</v>
      </c>
      <c r="BZ43">
        <v>0</v>
      </c>
      <c r="CA43" t="s">
        <v>221</v>
      </c>
      <c r="CB43">
        <v>0</v>
      </c>
      <c r="CC43">
        <v>0</v>
      </c>
      <c r="CD43" t="s">
        <v>221</v>
      </c>
      <c r="CE43" t="s">
        <v>232</v>
      </c>
      <c r="CF43">
        <v>0</v>
      </c>
      <c r="CG43">
        <v>0</v>
      </c>
      <c r="CH43" t="s">
        <v>221</v>
      </c>
      <c r="CI43" t="s">
        <v>233</v>
      </c>
      <c r="CJ43" t="s">
        <v>221</v>
      </c>
      <c r="CK43" t="s">
        <v>234</v>
      </c>
      <c r="CL43" t="s">
        <v>235</v>
      </c>
      <c r="CM43" s="5">
        <v>43404</v>
      </c>
      <c r="CN43" s="5">
        <v>43373</v>
      </c>
      <c r="CO43" s="3" t="s">
        <v>1150</v>
      </c>
    </row>
    <row r="44" spans="1:93" x14ac:dyDescent="0.25">
      <c r="A44">
        <v>2018</v>
      </c>
      <c r="B44" s="2">
        <v>43101</v>
      </c>
      <c r="C44" s="2">
        <v>43373</v>
      </c>
      <c r="D44" t="s">
        <v>203</v>
      </c>
      <c r="E44">
        <v>4</v>
      </c>
      <c r="F44" t="s">
        <v>370</v>
      </c>
      <c r="G44" t="s">
        <v>370</v>
      </c>
      <c r="H44" t="s">
        <v>371</v>
      </c>
      <c r="I44" t="s">
        <v>372</v>
      </c>
      <c r="J44" t="s">
        <v>373</v>
      </c>
      <c r="K44" t="s">
        <v>367</v>
      </c>
      <c r="L44" t="s">
        <v>212</v>
      </c>
      <c r="M44">
        <v>15533.3</v>
      </c>
      <c r="N44">
        <v>11836.38</v>
      </c>
      <c r="O44" t="s">
        <v>218</v>
      </c>
      <c r="P44">
        <v>0</v>
      </c>
      <c r="Q44">
        <v>0</v>
      </c>
      <c r="R44" t="s">
        <v>219</v>
      </c>
      <c r="S44" t="s">
        <v>220</v>
      </c>
      <c r="T44" t="s">
        <v>221</v>
      </c>
      <c r="U44" t="s">
        <v>222</v>
      </c>
      <c r="V44">
        <v>0</v>
      </c>
      <c r="W44">
        <v>0</v>
      </c>
      <c r="X44" t="s">
        <v>221</v>
      </c>
      <c r="Y44" t="s">
        <v>250</v>
      </c>
      <c r="Z44">
        <v>11827.96</v>
      </c>
      <c r="AA44">
        <v>11022.46</v>
      </c>
      <c r="AB44" t="s">
        <v>251</v>
      </c>
      <c r="AC44" t="s">
        <v>225</v>
      </c>
      <c r="AD44">
        <v>0</v>
      </c>
      <c r="AE44">
        <v>0</v>
      </c>
      <c r="AF44" t="s">
        <v>221</v>
      </c>
      <c r="AG44" t="s">
        <v>226</v>
      </c>
      <c r="AH44">
        <v>0</v>
      </c>
      <c r="AI44">
        <v>0</v>
      </c>
      <c r="AJ44" t="s">
        <v>221</v>
      </c>
      <c r="AK44" t="s">
        <v>227</v>
      </c>
      <c r="AL44">
        <v>0</v>
      </c>
      <c r="AM44">
        <v>0</v>
      </c>
      <c r="AN44" t="s">
        <v>221</v>
      </c>
      <c r="AO44" t="s">
        <v>228</v>
      </c>
      <c r="AP44">
        <v>0</v>
      </c>
      <c r="AQ44">
        <v>0</v>
      </c>
      <c r="AR44" t="s">
        <v>221</v>
      </c>
      <c r="AS44" t="s">
        <v>229</v>
      </c>
      <c r="AT44">
        <v>3045</v>
      </c>
      <c r="AU44">
        <v>3045</v>
      </c>
      <c r="AV44" t="s">
        <v>221</v>
      </c>
      <c r="AW44" t="s">
        <v>230</v>
      </c>
      <c r="AX44">
        <v>0</v>
      </c>
      <c r="AY44">
        <v>0</v>
      </c>
      <c r="AZ44" t="s">
        <v>221</v>
      </c>
      <c r="BA44" t="s">
        <v>1147</v>
      </c>
      <c r="BB44">
        <v>925</v>
      </c>
      <c r="BC44">
        <v>925</v>
      </c>
      <c r="BD44" t="s">
        <v>1144</v>
      </c>
      <c r="BE44">
        <v>0</v>
      </c>
      <c r="BF44">
        <v>0</v>
      </c>
      <c r="BG44" t="s">
        <v>221</v>
      </c>
      <c r="BH44">
        <v>3251.85</v>
      </c>
      <c r="BI44">
        <v>3251.85</v>
      </c>
      <c r="BJ44" t="s">
        <v>224</v>
      </c>
      <c r="BK44">
        <v>0</v>
      </c>
      <c r="BL44" t="s">
        <v>221</v>
      </c>
      <c r="BM44">
        <v>0</v>
      </c>
      <c r="BN44">
        <v>0</v>
      </c>
      <c r="BO44" t="s">
        <v>221</v>
      </c>
      <c r="BP44">
        <v>0</v>
      </c>
      <c r="BQ44">
        <v>0</v>
      </c>
      <c r="BR44" t="s">
        <v>221</v>
      </c>
      <c r="BS44">
        <v>0</v>
      </c>
      <c r="BT44">
        <v>0</v>
      </c>
      <c r="BU44" t="s">
        <v>221</v>
      </c>
      <c r="BV44">
        <v>0</v>
      </c>
      <c r="BW44">
        <v>0</v>
      </c>
      <c r="BX44" s="4">
        <v>0</v>
      </c>
      <c r="BY44">
        <v>0</v>
      </c>
      <c r="BZ44">
        <v>0</v>
      </c>
      <c r="CA44" t="s">
        <v>221</v>
      </c>
      <c r="CB44">
        <v>0</v>
      </c>
      <c r="CC44">
        <v>0</v>
      </c>
      <c r="CD44" t="s">
        <v>221</v>
      </c>
      <c r="CE44" t="s">
        <v>232</v>
      </c>
      <c r="CF44">
        <v>0</v>
      </c>
      <c r="CG44">
        <v>0</v>
      </c>
      <c r="CH44" t="s">
        <v>221</v>
      </c>
      <c r="CI44" t="s">
        <v>233</v>
      </c>
      <c r="CJ44" t="s">
        <v>221</v>
      </c>
      <c r="CK44" t="s">
        <v>234</v>
      </c>
      <c r="CL44" t="s">
        <v>235</v>
      </c>
      <c r="CM44" s="5">
        <v>43404</v>
      </c>
      <c r="CN44" s="5">
        <v>43373</v>
      </c>
      <c r="CO44" s="3" t="s">
        <v>1150</v>
      </c>
    </row>
    <row r="45" spans="1:93" x14ac:dyDescent="0.25">
      <c r="A45">
        <v>2018</v>
      </c>
      <c r="B45" s="2">
        <v>43101</v>
      </c>
      <c r="C45" s="2">
        <v>43373</v>
      </c>
      <c r="D45" t="s">
        <v>203</v>
      </c>
      <c r="E45">
        <v>5</v>
      </c>
      <c r="F45" t="s">
        <v>213</v>
      </c>
      <c r="G45" t="s">
        <v>213</v>
      </c>
      <c r="H45" t="s">
        <v>346</v>
      </c>
      <c r="I45" t="s">
        <v>374</v>
      </c>
      <c r="J45" t="s">
        <v>375</v>
      </c>
      <c r="K45" t="s">
        <v>302</v>
      </c>
      <c r="L45" t="s">
        <v>212</v>
      </c>
      <c r="M45">
        <v>11892.2</v>
      </c>
      <c r="N45">
        <v>3692.46</v>
      </c>
      <c r="O45" t="s">
        <v>218</v>
      </c>
      <c r="P45">
        <v>0</v>
      </c>
      <c r="Q45">
        <v>0</v>
      </c>
      <c r="R45" t="s">
        <v>219</v>
      </c>
      <c r="S45" t="s">
        <v>220</v>
      </c>
      <c r="T45" t="s">
        <v>221</v>
      </c>
      <c r="U45" t="s">
        <v>222</v>
      </c>
      <c r="V45">
        <v>0</v>
      </c>
      <c r="W45">
        <v>0</v>
      </c>
      <c r="X45" t="s">
        <v>221</v>
      </c>
      <c r="Y45" t="s">
        <v>250</v>
      </c>
      <c r="Z45">
        <v>10010</v>
      </c>
      <c r="AA45">
        <v>9679.16</v>
      </c>
      <c r="AB45" t="s">
        <v>251</v>
      </c>
      <c r="AC45" t="s">
        <v>225</v>
      </c>
      <c r="AD45">
        <v>0</v>
      </c>
      <c r="AE45">
        <v>0</v>
      </c>
      <c r="AF45" t="s">
        <v>221</v>
      </c>
      <c r="AG45" t="s">
        <v>226</v>
      </c>
      <c r="AH45">
        <v>0</v>
      </c>
      <c r="AI45">
        <v>0</v>
      </c>
      <c r="AJ45" t="s">
        <v>221</v>
      </c>
      <c r="AK45" t="s">
        <v>227</v>
      </c>
      <c r="AL45">
        <v>0</v>
      </c>
      <c r="AM45">
        <v>0</v>
      </c>
      <c r="AN45" t="s">
        <v>221</v>
      </c>
      <c r="AO45" t="s">
        <v>228</v>
      </c>
      <c r="AP45">
        <v>0</v>
      </c>
      <c r="AQ45">
        <v>0</v>
      </c>
      <c r="AR45" t="s">
        <v>221</v>
      </c>
      <c r="AS45" t="s">
        <v>229</v>
      </c>
      <c r="AT45">
        <v>3045</v>
      </c>
      <c r="AU45">
        <v>3045</v>
      </c>
      <c r="AV45" t="s">
        <v>221</v>
      </c>
      <c r="AW45" t="s">
        <v>230</v>
      </c>
      <c r="AX45">
        <v>0</v>
      </c>
      <c r="AY45">
        <v>0</v>
      </c>
      <c r="AZ45" t="s">
        <v>221</v>
      </c>
      <c r="BA45" t="s">
        <v>1143</v>
      </c>
      <c r="BB45">
        <v>2510.16</v>
      </c>
      <c r="BC45">
        <v>2510.16</v>
      </c>
      <c r="BD45" t="s">
        <v>1144</v>
      </c>
      <c r="BE45">
        <v>0</v>
      </c>
      <c r="BF45">
        <v>0</v>
      </c>
      <c r="BG45" t="s">
        <v>221</v>
      </c>
      <c r="BH45">
        <v>2239.8200000000002</v>
      </c>
      <c r="BI45">
        <v>2239.8200000000002</v>
      </c>
      <c r="BJ45" t="s">
        <v>224</v>
      </c>
      <c r="BK45">
        <v>0</v>
      </c>
      <c r="BL45" t="s">
        <v>221</v>
      </c>
      <c r="BM45">
        <v>0</v>
      </c>
      <c r="BN45">
        <v>0</v>
      </c>
      <c r="BO45" t="s">
        <v>221</v>
      </c>
      <c r="BP45">
        <v>0</v>
      </c>
      <c r="BQ45">
        <v>0</v>
      </c>
      <c r="BR45" t="s">
        <v>221</v>
      </c>
      <c r="BS45">
        <v>0</v>
      </c>
      <c r="BT45">
        <v>0</v>
      </c>
      <c r="BU45" t="s">
        <v>221</v>
      </c>
      <c r="BV45">
        <v>0</v>
      </c>
      <c r="BW45">
        <v>0</v>
      </c>
      <c r="BX45" s="4">
        <v>0</v>
      </c>
      <c r="BY45">
        <v>0</v>
      </c>
      <c r="BZ45">
        <v>0</v>
      </c>
      <c r="CA45" t="s">
        <v>221</v>
      </c>
      <c r="CB45">
        <v>0</v>
      </c>
      <c r="CC45">
        <v>0</v>
      </c>
      <c r="CD45" t="s">
        <v>221</v>
      </c>
      <c r="CE45" t="s">
        <v>232</v>
      </c>
      <c r="CF45">
        <v>0</v>
      </c>
      <c r="CG45">
        <v>0</v>
      </c>
      <c r="CH45" t="s">
        <v>221</v>
      </c>
      <c r="CI45" t="s">
        <v>233</v>
      </c>
      <c r="CJ45" t="s">
        <v>221</v>
      </c>
      <c r="CK45" t="s">
        <v>234</v>
      </c>
      <c r="CL45" t="s">
        <v>235</v>
      </c>
      <c r="CM45" s="5">
        <v>43404</v>
      </c>
      <c r="CN45" s="5">
        <v>43373</v>
      </c>
      <c r="CO45" s="3" t="s">
        <v>1150</v>
      </c>
    </row>
    <row r="46" spans="1:93" x14ac:dyDescent="0.25">
      <c r="A46">
        <v>2018</v>
      </c>
      <c r="B46" s="2">
        <v>43101</v>
      </c>
      <c r="C46" s="2">
        <v>43373</v>
      </c>
      <c r="D46" t="s">
        <v>203</v>
      </c>
      <c r="E46">
        <v>5</v>
      </c>
      <c r="F46" t="s">
        <v>331</v>
      </c>
      <c r="G46" t="s">
        <v>331</v>
      </c>
      <c r="H46" t="s">
        <v>320</v>
      </c>
      <c r="I46" t="s">
        <v>376</v>
      </c>
      <c r="J46" t="s">
        <v>373</v>
      </c>
      <c r="K46" t="s">
        <v>377</v>
      </c>
      <c r="L46" t="s">
        <v>212</v>
      </c>
      <c r="M46">
        <v>9898.8799999999992</v>
      </c>
      <c r="N46">
        <v>3048.66</v>
      </c>
      <c r="O46" t="s">
        <v>218</v>
      </c>
      <c r="P46">
        <v>0</v>
      </c>
      <c r="Q46">
        <v>0</v>
      </c>
      <c r="R46" t="s">
        <v>219</v>
      </c>
      <c r="S46" t="s">
        <v>220</v>
      </c>
      <c r="T46" t="s">
        <v>221</v>
      </c>
      <c r="U46" t="s">
        <v>222</v>
      </c>
      <c r="V46">
        <v>0</v>
      </c>
      <c r="W46">
        <v>0</v>
      </c>
      <c r="X46" t="s">
        <v>221</v>
      </c>
      <c r="Y46" t="s">
        <v>223</v>
      </c>
      <c r="Z46">
        <v>8650</v>
      </c>
      <c r="AA46">
        <v>8650</v>
      </c>
      <c r="AB46" t="s">
        <v>224</v>
      </c>
      <c r="AC46" t="s">
        <v>225</v>
      </c>
      <c r="AD46">
        <v>0</v>
      </c>
      <c r="AE46">
        <v>0</v>
      </c>
      <c r="AF46" t="s">
        <v>221</v>
      </c>
      <c r="AG46" t="s">
        <v>226</v>
      </c>
      <c r="AH46">
        <v>0</v>
      </c>
      <c r="AI46">
        <v>0</v>
      </c>
      <c r="AJ46" t="s">
        <v>221</v>
      </c>
      <c r="AK46" t="s">
        <v>227</v>
      </c>
      <c r="AL46">
        <v>0</v>
      </c>
      <c r="AM46">
        <v>0</v>
      </c>
      <c r="AN46" t="s">
        <v>221</v>
      </c>
      <c r="AO46" t="s">
        <v>228</v>
      </c>
      <c r="AP46">
        <v>0</v>
      </c>
      <c r="AQ46">
        <v>0</v>
      </c>
      <c r="AR46" t="s">
        <v>221</v>
      </c>
      <c r="AS46" t="s">
        <v>229</v>
      </c>
      <c r="AT46">
        <v>3045</v>
      </c>
      <c r="AU46">
        <v>3045</v>
      </c>
      <c r="AV46" t="s">
        <v>221</v>
      </c>
      <c r="AW46" t="s">
        <v>240</v>
      </c>
      <c r="AX46">
        <v>34600</v>
      </c>
      <c r="AY46">
        <v>34600</v>
      </c>
      <c r="AZ46" t="s">
        <v>241</v>
      </c>
      <c r="BA46" t="s">
        <v>1143</v>
      </c>
      <c r="BB46">
        <v>2001.9</v>
      </c>
      <c r="BC46">
        <v>2001.9</v>
      </c>
      <c r="BD46" t="s">
        <v>1144</v>
      </c>
      <c r="BE46">
        <v>0</v>
      </c>
      <c r="BF46">
        <v>0</v>
      </c>
      <c r="BG46" t="s">
        <v>221</v>
      </c>
      <c r="BH46">
        <v>1521.65</v>
      </c>
      <c r="BI46">
        <v>1521.65</v>
      </c>
      <c r="BJ46" t="s">
        <v>224</v>
      </c>
      <c r="BK46">
        <v>0</v>
      </c>
      <c r="BL46" t="s">
        <v>221</v>
      </c>
      <c r="BM46">
        <v>0</v>
      </c>
      <c r="BN46">
        <v>0</v>
      </c>
      <c r="BO46" t="s">
        <v>221</v>
      </c>
      <c r="BP46">
        <v>0</v>
      </c>
      <c r="BQ46">
        <v>0</v>
      </c>
      <c r="BR46" t="s">
        <v>221</v>
      </c>
      <c r="BS46">
        <v>0</v>
      </c>
      <c r="BT46">
        <v>0</v>
      </c>
      <c r="BU46" t="s">
        <v>221</v>
      </c>
      <c r="BV46">
        <v>0</v>
      </c>
      <c r="BW46">
        <v>0</v>
      </c>
      <c r="BX46" s="4">
        <v>0</v>
      </c>
      <c r="BY46">
        <v>0</v>
      </c>
      <c r="BZ46">
        <v>0</v>
      </c>
      <c r="CA46" t="s">
        <v>221</v>
      </c>
      <c r="CB46">
        <v>0</v>
      </c>
      <c r="CC46">
        <v>0</v>
      </c>
      <c r="CD46" t="s">
        <v>221</v>
      </c>
      <c r="CE46" t="s">
        <v>232</v>
      </c>
      <c r="CF46">
        <v>0</v>
      </c>
      <c r="CG46">
        <v>0</v>
      </c>
      <c r="CH46" t="s">
        <v>221</v>
      </c>
      <c r="CI46" t="s">
        <v>233</v>
      </c>
      <c r="CJ46" t="s">
        <v>221</v>
      </c>
      <c r="CK46" t="s">
        <v>234</v>
      </c>
      <c r="CL46" t="s">
        <v>235</v>
      </c>
      <c r="CM46" s="5">
        <v>43404</v>
      </c>
      <c r="CN46" s="5">
        <v>43373</v>
      </c>
      <c r="CO46" s="3" t="s">
        <v>1150</v>
      </c>
    </row>
    <row r="47" spans="1:93" x14ac:dyDescent="0.25">
      <c r="A47">
        <v>2018</v>
      </c>
      <c r="B47" s="2">
        <v>43101</v>
      </c>
      <c r="C47" s="2">
        <v>43373</v>
      </c>
      <c r="D47" t="s">
        <v>203</v>
      </c>
      <c r="E47">
        <v>5</v>
      </c>
      <c r="F47" t="s">
        <v>378</v>
      </c>
      <c r="G47" t="s">
        <v>378</v>
      </c>
      <c r="H47" t="s">
        <v>342</v>
      </c>
      <c r="I47" t="s">
        <v>379</v>
      </c>
      <c r="J47" t="s">
        <v>380</v>
      </c>
      <c r="K47" t="s">
        <v>381</v>
      </c>
      <c r="L47" t="s">
        <v>212</v>
      </c>
      <c r="M47">
        <v>12517.1</v>
      </c>
      <c r="N47">
        <v>9477.32</v>
      </c>
      <c r="O47" t="s">
        <v>218</v>
      </c>
      <c r="P47">
        <v>0</v>
      </c>
      <c r="Q47">
        <v>0</v>
      </c>
      <c r="R47" t="s">
        <v>219</v>
      </c>
      <c r="S47" t="s">
        <v>220</v>
      </c>
      <c r="T47" t="s">
        <v>221</v>
      </c>
      <c r="U47" t="s">
        <v>222</v>
      </c>
      <c r="V47">
        <v>0</v>
      </c>
      <c r="W47">
        <v>0</v>
      </c>
      <c r="X47" t="s">
        <v>221</v>
      </c>
      <c r="Y47" t="s">
        <v>223</v>
      </c>
      <c r="Z47">
        <v>8650</v>
      </c>
      <c r="AA47">
        <v>8650</v>
      </c>
      <c r="AB47" t="s">
        <v>224</v>
      </c>
      <c r="AC47" t="s">
        <v>225</v>
      </c>
      <c r="AD47">
        <v>0</v>
      </c>
      <c r="AE47">
        <v>0</v>
      </c>
      <c r="AF47" t="s">
        <v>221</v>
      </c>
      <c r="AG47" t="s">
        <v>226</v>
      </c>
      <c r="AH47">
        <v>0</v>
      </c>
      <c r="AI47">
        <v>0</v>
      </c>
      <c r="AJ47" t="s">
        <v>221</v>
      </c>
      <c r="AK47" t="s">
        <v>227</v>
      </c>
      <c r="AL47">
        <v>0</v>
      </c>
      <c r="AM47">
        <v>0</v>
      </c>
      <c r="AN47" t="s">
        <v>221</v>
      </c>
      <c r="AO47" t="s">
        <v>228</v>
      </c>
      <c r="AP47">
        <v>0</v>
      </c>
      <c r="AQ47">
        <v>0</v>
      </c>
      <c r="AR47" t="s">
        <v>221</v>
      </c>
      <c r="AS47" t="s">
        <v>229</v>
      </c>
      <c r="AT47">
        <v>3045</v>
      </c>
      <c r="AU47">
        <v>3045</v>
      </c>
      <c r="AV47" t="s">
        <v>221</v>
      </c>
      <c r="AW47" t="s">
        <v>230</v>
      </c>
      <c r="AX47">
        <v>0</v>
      </c>
      <c r="AY47">
        <v>0</v>
      </c>
      <c r="AZ47" t="s">
        <v>221</v>
      </c>
      <c r="BA47" t="s">
        <v>1143</v>
      </c>
      <c r="BB47">
        <v>1896.67</v>
      </c>
      <c r="BC47">
        <v>1896.67</v>
      </c>
      <c r="BD47" t="s">
        <v>1144</v>
      </c>
      <c r="BE47">
        <v>0</v>
      </c>
      <c r="BF47">
        <v>0</v>
      </c>
      <c r="BG47" t="s">
        <v>221</v>
      </c>
      <c r="BH47">
        <v>2059.4899999999998</v>
      </c>
      <c r="BI47">
        <v>2059.4899999999998</v>
      </c>
      <c r="BJ47" t="s">
        <v>224</v>
      </c>
      <c r="BK47">
        <v>0</v>
      </c>
      <c r="BL47" t="s">
        <v>221</v>
      </c>
      <c r="BM47">
        <v>0</v>
      </c>
      <c r="BN47">
        <v>0</v>
      </c>
      <c r="BO47" t="s">
        <v>221</v>
      </c>
      <c r="BP47">
        <v>0</v>
      </c>
      <c r="BQ47">
        <v>0</v>
      </c>
      <c r="BR47" t="s">
        <v>221</v>
      </c>
      <c r="BS47">
        <v>0</v>
      </c>
      <c r="BT47">
        <v>0</v>
      </c>
      <c r="BU47" t="s">
        <v>221</v>
      </c>
      <c r="BV47">
        <v>0</v>
      </c>
      <c r="BW47">
        <v>0</v>
      </c>
      <c r="BX47" s="4">
        <v>0</v>
      </c>
      <c r="BY47">
        <v>0</v>
      </c>
      <c r="BZ47">
        <v>0</v>
      </c>
      <c r="CA47" t="s">
        <v>221</v>
      </c>
      <c r="CB47">
        <v>0</v>
      </c>
      <c r="CC47">
        <v>0</v>
      </c>
      <c r="CD47" t="s">
        <v>221</v>
      </c>
      <c r="CE47" t="s">
        <v>232</v>
      </c>
      <c r="CF47">
        <v>0</v>
      </c>
      <c r="CG47">
        <v>0</v>
      </c>
      <c r="CH47" t="s">
        <v>221</v>
      </c>
      <c r="CI47" t="s">
        <v>233</v>
      </c>
      <c r="CJ47" t="s">
        <v>221</v>
      </c>
      <c r="CK47" t="s">
        <v>234</v>
      </c>
      <c r="CL47" t="s">
        <v>235</v>
      </c>
      <c r="CM47" s="5">
        <v>43404</v>
      </c>
      <c r="CN47" s="5">
        <v>43373</v>
      </c>
      <c r="CO47" s="3" t="s">
        <v>1150</v>
      </c>
    </row>
    <row r="48" spans="1:93" x14ac:dyDescent="0.25">
      <c r="A48">
        <v>2018</v>
      </c>
      <c r="B48" s="2">
        <v>43101</v>
      </c>
      <c r="C48" s="2">
        <v>43373</v>
      </c>
      <c r="D48" t="s">
        <v>203</v>
      </c>
      <c r="E48">
        <v>5</v>
      </c>
      <c r="F48" t="s">
        <v>236</v>
      </c>
      <c r="G48" t="s">
        <v>236</v>
      </c>
      <c r="H48" t="s">
        <v>237</v>
      </c>
      <c r="I48" t="s">
        <v>382</v>
      </c>
      <c r="J48" t="s">
        <v>297</v>
      </c>
      <c r="K48" t="s">
        <v>281</v>
      </c>
      <c r="L48" t="s">
        <v>211</v>
      </c>
      <c r="M48">
        <v>8246</v>
      </c>
      <c r="N48">
        <v>338.52</v>
      </c>
      <c r="O48" t="s">
        <v>218</v>
      </c>
      <c r="P48">
        <v>0</v>
      </c>
      <c r="Q48">
        <v>0</v>
      </c>
      <c r="R48" t="s">
        <v>219</v>
      </c>
      <c r="S48" t="s">
        <v>220</v>
      </c>
      <c r="T48" t="s">
        <v>221</v>
      </c>
      <c r="U48" t="s">
        <v>222</v>
      </c>
      <c r="V48">
        <v>0</v>
      </c>
      <c r="W48">
        <v>0</v>
      </c>
      <c r="X48" t="s">
        <v>221</v>
      </c>
      <c r="Y48" t="s">
        <v>250</v>
      </c>
      <c r="Z48">
        <v>9980</v>
      </c>
      <c r="AA48">
        <v>9261.9699999999993</v>
      </c>
      <c r="AB48" t="s">
        <v>251</v>
      </c>
      <c r="AC48" t="s">
        <v>225</v>
      </c>
      <c r="AD48">
        <v>0</v>
      </c>
      <c r="AE48">
        <v>0</v>
      </c>
      <c r="AF48" t="s">
        <v>221</v>
      </c>
      <c r="AG48" t="s">
        <v>226</v>
      </c>
      <c r="AH48">
        <v>0</v>
      </c>
      <c r="AI48">
        <v>0</v>
      </c>
      <c r="AJ48" t="s">
        <v>221</v>
      </c>
      <c r="AK48" t="s">
        <v>227</v>
      </c>
      <c r="AL48">
        <v>0</v>
      </c>
      <c r="AM48">
        <v>0</v>
      </c>
      <c r="AN48" t="s">
        <v>221</v>
      </c>
      <c r="AO48" t="s">
        <v>228</v>
      </c>
      <c r="AP48">
        <v>0</v>
      </c>
      <c r="AQ48">
        <v>0</v>
      </c>
      <c r="AR48" t="s">
        <v>221</v>
      </c>
      <c r="AS48" t="s">
        <v>229</v>
      </c>
      <c r="AT48">
        <v>3045</v>
      </c>
      <c r="AU48">
        <v>3045</v>
      </c>
      <c r="AV48" t="s">
        <v>221</v>
      </c>
      <c r="AW48" t="s">
        <v>240</v>
      </c>
      <c r="AX48">
        <v>10000</v>
      </c>
      <c r="AY48">
        <v>10000</v>
      </c>
      <c r="AZ48" t="s">
        <v>241</v>
      </c>
      <c r="BA48" t="s">
        <v>1146</v>
      </c>
      <c r="BB48">
        <v>2882.8900000000003</v>
      </c>
      <c r="BC48">
        <v>2882.8900000000003</v>
      </c>
      <c r="BD48" t="s">
        <v>1144</v>
      </c>
      <c r="BE48">
        <v>0</v>
      </c>
      <c r="BF48">
        <v>0</v>
      </c>
      <c r="BG48" t="s">
        <v>221</v>
      </c>
      <c r="BH48">
        <v>1883.4</v>
      </c>
      <c r="BI48">
        <v>1883.4</v>
      </c>
      <c r="BJ48" t="s">
        <v>224</v>
      </c>
      <c r="BK48">
        <v>0</v>
      </c>
      <c r="BL48" t="s">
        <v>221</v>
      </c>
      <c r="BM48">
        <v>0</v>
      </c>
      <c r="BN48">
        <v>0</v>
      </c>
      <c r="BO48" t="s">
        <v>221</v>
      </c>
      <c r="BP48">
        <v>0</v>
      </c>
      <c r="BQ48">
        <v>0</v>
      </c>
      <c r="BR48" t="s">
        <v>221</v>
      </c>
      <c r="BS48">
        <v>0</v>
      </c>
      <c r="BT48">
        <v>0</v>
      </c>
      <c r="BU48" t="s">
        <v>221</v>
      </c>
      <c r="BV48">
        <v>0</v>
      </c>
      <c r="BW48">
        <v>0</v>
      </c>
      <c r="BX48" s="4">
        <v>0</v>
      </c>
      <c r="BY48">
        <v>0</v>
      </c>
      <c r="BZ48">
        <v>0</v>
      </c>
      <c r="CA48" t="s">
        <v>221</v>
      </c>
      <c r="CB48">
        <v>0</v>
      </c>
      <c r="CC48">
        <v>0</v>
      </c>
      <c r="CD48" t="s">
        <v>221</v>
      </c>
      <c r="CE48" t="s">
        <v>232</v>
      </c>
      <c r="CF48">
        <v>0</v>
      </c>
      <c r="CG48">
        <v>0</v>
      </c>
      <c r="CH48" t="s">
        <v>221</v>
      </c>
      <c r="CI48" t="s">
        <v>233</v>
      </c>
      <c r="CJ48" t="s">
        <v>221</v>
      </c>
      <c r="CK48" t="s">
        <v>234</v>
      </c>
      <c r="CL48" t="s">
        <v>235</v>
      </c>
      <c r="CM48" s="5">
        <v>43404</v>
      </c>
      <c r="CN48" s="5">
        <v>43373</v>
      </c>
      <c r="CO48" s="3" t="s">
        <v>1150</v>
      </c>
    </row>
    <row r="49" spans="1:93" x14ac:dyDescent="0.25">
      <c r="A49">
        <v>2018</v>
      </c>
      <c r="B49" s="2">
        <v>43101</v>
      </c>
      <c r="C49" s="2">
        <v>43373</v>
      </c>
      <c r="D49" t="s">
        <v>203</v>
      </c>
      <c r="E49">
        <v>5</v>
      </c>
      <c r="F49" t="s">
        <v>383</v>
      </c>
      <c r="G49" t="s">
        <v>383</v>
      </c>
      <c r="H49" t="s">
        <v>384</v>
      </c>
      <c r="I49" t="s">
        <v>385</v>
      </c>
      <c r="J49" t="s">
        <v>345</v>
      </c>
      <c r="K49" t="s">
        <v>386</v>
      </c>
      <c r="L49" t="s">
        <v>211</v>
      </c>
      <c r="M49">
        <v>11240.3</v>
      </c>
      <c r="N49">
        <v>9166.3799999999992</v>
      </c>
      <c r="O49" t="s">
        <v>218</v>
      </c>
      <c r="P49">
        <v>0</v>
      </c>
      <c r="Q49">
        <v>0</v>
      </c>
      <c r="R49" t="s">
        <v>219</v>
      </c>
      <c r="S49" t="s">
        <v>220</v>
      </c>
      <c r="T49" t="s">
        <v>221</v>
      </c>
      <c r="U49" t="s">
        <v>222</v>
      </c>
      <c r="V49">
        <v>0</v>
      </c>
      <c r="W49">
        <v>0</v>
      </c>
      <c r="X49" t="s">
        <v>221</v>
      </c>
      <c r="Y49" t="s">
        <v>223</v>
      </c>
      <c r="Z49">
        <v>8650</v>
      </c>
      <c r="AA49">
        <v>8650</v>
      </c>
      <c r="AB49" t="s">
        <v>224</v>
      </c>
      <c r="AC49" t="s">
        <v>225</v>
      </c>
      <c r="AD49">
        <v>0</v>
      </c>
      <c r="AE49">
        <v>0</v>
      </c>
      <c r="AF49" t="s">
        <v>221</v>
      </c>
      <c r="AG49" t="s">
        <v>226</v>
      </c>
      <c r="AH49">
        <v>0</v>
      </c>
      <c r="AI49">
        <v>0</v>
      </c>
      <c r="AJ49" t="s">
        <v>221</v>
      </c>
      <c r="AK49" t="s">
        <v>227</v>
      </c>
      <c r="AL49">
        <v>0</v>
      </c>
      <c r="AM49">
        <v>0</v>
      </c>
      <c r="AN49" t="s">
        <v>221</v>
      </c>
      <c r="AO49" t="s">
        <v>228</v>
      </c>
      <c r="AP49">
        <v>0</v>
      </c>
      <c r="AQ49">
        <v>0</v>
      </c>
      <c r="AR49" t="s">
        <v>221</v>
      </c>
      <c r="AS49" t="s">
        <v>229</v>
      </c>
      <c r="AT49">
        <v>3045</v>
      </c>
      <c r="AU49">
        <v>3045</v>
      </c>
      <c r="AV49" t="s">
        <v>221</v>
      </c>
      <c r="AW49" t="s">
        <v>230</v>
      </c>
      <c r="AX49">
        <v>0</v>
      </c>
      <c r="AY49">
        <v>0</v>
      </c>
      <c r="AZ49" t="s">
        <v>221</v>
      </c>
      <c r="BA49" t="s">
        <v>1146</v>
      </c>
      <c r="BB49">
        <v>1791.96</v>
      </c>
      <c r="BC49">
        <v>1791.96</v>
      </c>
      <c r="BD49" t="s">
        <v>1144</v>
      </c>
      <c r="BE49">
        <v>0</v>
      </c>
      <c r="BF49">
        <v>0</v>
      </c>
      <c r="BG49" t="s">
        <v>221</v>
      </c>
      <c r="BH49">
        <v>2051.35</v>
      </c>
      <c r="BI49">
        <v>2051.35</v>
      </c>
      <c r="BJ49" t="s">
        <v>224</v>
      </c>
      <c r="BK49">
        <v>0</v>
      </c>
      <c r="BL49" t="s">
        <v>221</v>
      </c>
      <c r="BM49">
        <v>0</v>
      </c>
      <c r="BN49">
        <v>0</v>
      </c>
      <c r="BO49" t="s">
        <v>221</v>
      </c>
      <c r="BP49">
        <v>0</v>
      </c>
      <c r="BQ49">
        <v>0</v>
      </c>
      <c r="BR49" t="s">
        <v>221</v>
      </c>
      <c r="BS49">
        <v>0</v>
      </c>
      <c r="BT49">
        <v>0</v>
      </c>
      <c r="BU49" t="s">
        <v>221</v>
      </c>
      <c r="BV49">
        <v>0</v>
      </c>
      <c r="BW49">
        <v>0</v>
      </c>
      <c r="BX49" s="4">
        <v>0</v>
      </c>
      <c r="BY49">
        <v>0</v>
      </c>
      <c r="BZ49">
        <v>0</v>
      </c>
      <c r="CA49" t="s">
        <v>221</v>
      </c>
      <c r="CB49">
        <v>0</v>
      </c>
      <c r="CC49">
        <v>0</v>
      </c>
      <c r="CD49" t="s">
        <v>221</v>
      </c>
      <c r="CE49" t="s">
        <v>232</v>
      </c>
      <c r="CF49">
        <v>0</v>
      </c>
      <c r="CG49">
        <v>0</v>
      </c>
      <c r="CH49" t="s">
        <v>221</v>
      </c>
      <c r="CI49" t="s">
        <v>233</v>
      </c>
      <c r="CJ49" t="s">
        <v>221</v>
      </c>
      <c r="CK49" t="s">
        <v>234</v>
      </c>
      <c r="CL49" t="s">
        <v>235</v>
      </c>
      <c r="CM49" s="5">
        <v>43404</v>
      </c>
      <c r="CN49" s="5">
        <v>43373</v>
      </c>
      <c r="CO49" s="3" t="s">
        <v>1150</v>
      </c>
    </row>
    <row r="50" spans="1:93" x14ac:dyDescent="0.25">
      <c r="A50">
        <v>2018</v>
      </c>
      <c r="B50" s="2">
        <v>43101</v>
      </c>
      <c r="C50" s="2">
        <v>43373</v>
      </c>
      <c r="D50" t="s">
        <v>203</v>
      </c>
      <c r="E50">
        <v>5</v>
      </c>
      <c r="F50" t="s">
        <v>387</v>
      </c>
      <c r="G50" t="s">
        <v>387</v>
      </c>
      <c r="H50" t="s">
        <v>346</v>
      </c>
      <c r="I50" t="s">
        <v>388</v>
      </c>
      <c r="J50" t="s">
        <v>389</v>
      </c>
      <c r="K50" t="s">
        <v>390</v>
      </c>
      <c r="L50" t="s">
        <v>212</v>
      </c>
      <c r="M50">
        <v>12938.22</v>
      </c>
      <c r="N50">
        <v>10590.38</v>
      </c>
      <c r="O50" t="s">
        <v>218</v>
      </c>
      <c r="P50">
        <v>0</v>
      </c>
      <c r="Q50">
        <v>0</v>
      </c>
      <c r="R50" t="s">
        <v>219</v>
      </c>
      <c r="S50" t="s">
        <v>220</v>
      </c>
      <c r="T50" t="s">
        <v>221</v>
      </c>
      <c r="U50" t="s">
        <v>222</v>
      </c>
      <c r="V50">
        <v>0</v>
      </c>
      <c r="W50">
        <v>0</v>
      </c>
      <c r="X50" t="s">
        <v>221</v>
      </c>
      <c r="Y50" t="s">
        <v>223</v>
      </c>
      <c r="Z50">
        <v>8650</v>
      </c>
      <c r="AA50">
        <v>8650</v>
      </c>
      <c r="AB50" t="s">
        <v>224</v>
      </c>
      <c r="AC50" t="s">
        <v>225</v>
      </c>
      <c r="AD50">
        <v>0</v>
      </c>
      <c r="AE50">
        <v>0</v>
      </c>
      <c r="AF50" t="s">
        <v>221</v>
      </c>
      <c r="AG50" t="s">
        <v>226</v>
      </c>
      <c r="AH50">
        <v>0</v>
      </c>
      <c r="AI50">
        <v>0</v>
      </c>
      <c r="AJ50" t="s">
        <v>221</v>
      </c>
      <c r="AK50" t="s">
        <v>227</v>
      </c>
      <c r="AL50">
        <v>0</v>
      </c>
      <c r="AM50">
        <v>0</v>
      </c>
      <c r="AN50" t="s">
        <v>221</v>
      </c>
      <c r="AO50" t="s">
        <v>228</v>
      </c>
      <c r="AP50">
        <v>0</v>
      </c>
      <c r="AQ50">
        <v>0</v>
      </c>
      <c r="AR50" t="s">
        <v>221</v>
      </c>
      <c r="AS50" t="s">
        <v>229</v>
      </c>
      <c r="AT50">
        <v>3045</v>
      </c>
      <c r="AU50">
        <v>3045</v>
      </c>
      <c r="AV50" t="s">
        <v>221</v>
      </c>
      <c r="AW50" t="s">
        <v>230</v>
      </c>
      <c r="AX50">
        <v>0</v>
      </c>
      <c r="AY50">
        <v>0</v>
      </c>
      <c r="AZ50" t="s">
        <v>221</v>
      </c>
      <c r="BA50" t="s">
        <v>1143</v>
      </c>
      <c r="BB50">
        <v>2331.09</v>
      </c>
      <c r="BC50">
        <v>2331.09</v>
      </c>
      <c r="BD50" t="s">
        <v>1144</v>
      </c>
      <c r="BE50">
        <v>0</v>
      </c>
      <c r="BF50">
        <v>0</v>
      </c>
      <c r="BG50" t="s">
        <v>221</v>
      </c>
      <c r="BH50">
        <v>1986.82</v>
      </c>
      <c r="BI50">
        <v>1986.82</v>
      </c>
      <c r="BJ50" t="s">
        <v>224</v>
      </c>
      <c r="BK50">
        <v>0</v>
      </c>
      <c r="BL50" t="s">
        <v>221</v>
      </c>
      <c r="BM50">
        <v>0</v>
      </c>
      <c r="BN50">
        <v>0</v>
      </c>
      <c r="BO50" t="s">
        <v>221</v>
      </c>
      <c r="BP50">
        <v>0</v>
      </c>
      <c r="BQ50">
        <v>0</v>
      </c>
      <c r="BR50" t="s">
        <v>221</v>
      </c>
      <c r="BS50">
        <v>0</v>
      </c>
      <c r="BT50">
        <v>0</v>
      </c>
      <c r="BU50" t="s">
        <v>221</v>
      </c>
      <c r="BV50">
        <v>0</v>
      </c>
      <c r="BW50">
        <v>0</v>
      </c>
      <c r="BX50" s="4">
        <v>0</v>
      </c>
      <c r="BY50">
        <v>0</v>
      </c>
      <c r="BZ50">
        <v>0</v>
      </c>
      <c r="CA50" t="s">
        <v>221</v>
      </c>
      <c r="CB50">
        <v>0</v>
      </c>
      <c r="CC50">
        <v>0</v>
      </c>
      <c r="CD50" t="s">
        <v>221</v>
      </c>
      <c r="CE50" t="s">
        <v>232</v>
      </c>
      <c r="CF50">
        <v>0</v>
      </c>
      <c r="CG50">
        <v>0</v>
      </c>
      <c r="CH50" t="s">
        <v>221</v>
      </c>
      <c r="CI50" t="s">
        <v>233</v>
      </c>
      <c r="CJ50" t="s">
        <v>221</v>
      </c>
      <c r="CK50" t="s">
        <v>234</v>
      </c>
      <c r="CL50" t="s">
        <v>235</v>
      </c>
      <c r="CM50" s="5">
        <v>43404</v>
      </c>
      <c r="CN50" s="5">
        <v>43373</v>
      </c>
      <c r="CO50" s="3" t="s">
        <v>1150</v>
      </c>
    </row>
    <row r="51" spans="1:93" x14ac:dyDescent="0.25">
      <c r="A51">
        <v>2018</v>
      </c>
      <c r="B51" s="2">
        <v>43101</v>
      </c>
      <c r="C51" s="2">
        <v>43373</v>
      </c>
      <c r="D51" t="s">
        <v>203</v>
      </c>
      <c r="E51">
        <v>5</v>
      </c>
      <c r="F51" t="s">
        <v>391</v>
      </c>
      <c r="G51" t="s">
        <v>391</v>
      </c>
      <c r="H51" t="s">
        <v>237</v>
      </c>
      <c r="I51" t="s">
        <v>392</v>
      </c>
      <c r="J51" t="s">
        <v>345</v>
      </c>
      <c r="K51" t="s">
        <v>257</v>
      </c>
      <c r="L51" t="s">
        <v>212</v>
      </c>
      <c r="M51">
        <v>9508.34</v>
      </c>
      <c r="N51">
        <v>7847.46</v>
      </c>
      <c r="O51" t="s">
        <v>218</v>
      </c>
      <c r="P51">
        <v>0</v>
      </c>
      <c r="Q51">
        <v>0</v>
      </c>
      <c r="R51" t="s">
        <v>219</v>
      </c>
      <c r="S51" t="s">
        <v>220</v>
      </c>
      <c r="T51" t="s">
        <v>221</v>
      </c>
      <c r="U51" t="s">
        <v>222</v>
      </c>
      <c r="V51">
        <v>0</v>
      </c>
      <c r="W51">
        <v>0</v>
      </c>
      <c r="X51" t="s">
        <v>221</v>
      </c>
      <c r="Y51" t="s">
        <v>223</v>
      </c>
      <c r="Z51">
        <v>8650</v>
      </c>
      <c r="AA51">
        <v>8650</v>
      </c>
      <c r="AB51" t="s">
        <v>224</v>
      </c>
      <c r="AC51" t="s">
        <v>225</v>
      </c>
      <c r="AD51">
        <v>0</v>
      </c>
      <c r="AE51">
        <v>0</v>
      </c>
      <c r="AF51" t="s">
        <v>221</v>
      </c>
      <c r="AG51" t="s">
        <v>226</v>
      </c>
      <c r="AH51">
        <v>0</v>
      </c>
      <c r="AI51">
        <v>0</v>
      </c>
      <c r="AJ51" t="s">
        <v>221</v>
      </c>
      <c r="AK51" t="s">
        <v>227</v>
      </c>
      <c r="AL51">
        <v>0</v>
      </c>
      <c r="AM51">
        <v>0</v>
      </c>
      <c r="AN51" t="s">
        <v>221</v>
      </c>
      <c r="AO51" t="s">
        <v>228</v>
      </c>
      <c r="AP51">
        <v>0</v>
      </c>
      <c r="AQ51">
        <v>0</v>
      </c>
      <c r="AR51" t="s">
        <v>221</v>
      </c>
      <c r="AS51" t="s">
        <v>229</v>
      </c>
      <c r="AT51">
        <v>3045</v>
      </c>
      <c r="AU51">
        <v>3045</v>
      </c>
      <c r="AV51" t="s">
        <v>221</v>
      </c>
      <c r="AW51" t="s">
        <v>230</v>
      </c>
      <c r="AX51">
        <v>0</v>
      </c>
      <c r="AY51">
        <v>0</v>
      </c>
      <c r="AZ51" t="s">
        <v>221</v>
      </c>
      <c r="BA51" t="s">
        <v>1143</v>
      </c>
      <c r="BB51">
        <v>2033.37</v>
      </c>
      <c r="BC51">
        <v>2033.37</v>
      </c>
      <c r="BD51" t="s">
        <v>1144</v>
      </c>
      <c r="BE51">
        <v>0</v>
      </c>
      <c r="BF51">
        <v>0</v>
      </c>
      <c r="BG51" t="s">
        <v>221</v>
      </c>
      <c r="BH51">
        <v>1566.1399999999999</v>
      </c>
      <c r="BI51">
        <v>1566.1399999999999</v>
      </c>
      <c r="BJ51" t="s">
        <v>224</v>
      </c>
      <c r="BK51">
        <v>0</v>
      </c>
      <c r="BL51" t="s">
        <v>221</v>
      </c>
      <c r="BM51">
        <v>0</v>
      </c>
      <c r="BN51">
        <v>0</v>
      </c>
      <c r="BO51" t="s">
        <v>221</v>
      </c>
      <c r="BP51">
        <v>0</v>
      </c>
      <c r="BQ51">
        <v>0</v>
      </c>
      <c r="BR51" t="s">
        <v>221</v>
      </c>
      <c r="BS51">
        <v>0</v>
      </c>
      <c r="BT51">
        <v>0</v>
      </c>
      <c r="BU51" t="s">
        <v>221</v>
      </c>
      <c r="BV51">
        <v>0</v>
      </c>
      <c r="BW51">
        <v>0</v>
      </c>
      <c r="BX51" s="4">
        <v>0</v>
      </c>
      <c r="BY51">
        <v>0</v>
      </c>
      <c r="BZ51">
        <v>0</v>
      </c>
      <c r="CA51" t="s">
        <v>221</v>
      </c>
      <c r="CB51">
        <v>0</v>
      </c>
      <c r="CC51">
        <v>0</v>
      </c>
      <c r="CD51" t="s">
        <v>221</v>
      </c>
      <c r="CE51" t="s">
        <v>232</v>
      </c>
      <c r="CF51">
        <v>0</v>
      </c>
      <c r="CG51">
        <v>0</v>
      </c>
      <c r="CH51" t="s">
        <v>221</v>
      </c>
      <c r="CI51" t="s">
        <v>233</v>
      </c>
      <c r="CJ51" t="s">
        <v>221</v>
      </c>
      <c r="CK51" t="s">
        <v>234</v>
      </c>
      <c r="CL51" t="s">
        <v>235</v>
      </c>
      <c r="CM51" s="5">
        <v>43404</v>
      </c>
      <c r="CN51" s="5">
        <v>43373</v>
      </c>
      <c r="CO51" s="3" t="s">
        <v>1150</v>
      </c>
    </row>
    <row r="52" spans="1:93" x14ac:dyDescent="0.25">
      <c r="A52">
        <v>2018</v>
      </c>
      <c r="B52" s="2">
        <v>43101</v>
      </c>
      <c r="C52" s="2">
        <v>43373</v>
      </c>
      <c r="D52" t="s">
        <v>203</v>
      </c>
      <c r="E52">
        <v>5</v>
      </c>
      <c r="F52" t="s">
        <v>393</v>
      </c>
      <c r="G52" t="s">
        <v>393</v>
      </c>
      <c r="H52" t="s">
        <v>394</v>
      </c>
      <c r="I52" t="s">
        <v>395</v>
      </c>
      <c r="J52" t="s">
        <v>345</v>
      </c>
      <c r="K52" t="s">
        <v>396</v>
      </c>
      <c r="L52" t="s">
        <v>212</v>
      </c>
      <c r="M52">
        <v>15864.5</v>
      </c>
      <c r="N52">
        <v>7130.42</v>
      </c>
      <c r="O52" t="s">
        <v>218</v>
      </c>
      <c r="P52">
        <v>0</v>
      </c>
      <c r="Q52">
        <v>0</v>
      </c>
      <c r="R52" t="s">
        <v>219</v>
      </c>
      <c r="S52" t="s">
        <v>220</v>
      </c>
      <c r="T52" t="s">
        <v>221</v>
      </c>
      <c r="U52" t="s">
        <v>222</v>
      </c>
      <c r="V52">
        <v>0</v>
      </c>
      <c r="W52">
        <v>0</v>
      </c>
      <c r="X52" t="s">
        <v>221</v>
      </c>
      <c r="Y52" t="s">
        <v>250</v>
      </c>
      <c r="Z52">
        <v>14504.75</v>
      </c>
      <c r="AA52">
        <v>11246.272000000001</v>
      </c>
      <c r="AB52" t="s">
        <v>251</v>
      </c>
      <c r="AC52" t="s">
        <v>225</v>
      </c>
      <c r="AD52">
        <v>0</v>
      </c>
      <c r="AE52">
        <v>0</v>
      </c>
      <c r="AF52" t="s">
        <v>221</v>
      </c>
      <c r="AG52" t="s">
        <v>226</v>
      </c>
      <c r="AH52">
        <v>0</v>
      </c>
      <c r="AI52">
        <v>0</v>
      </c>
      <c r="AJ52" t="s">
        <v>221</v>
      </c>
      <c r="AK52" t="s">
        <v>227</v>
      </c>
      <c r="AL52">
        <v>0</v>
      </c>
      <c r="AM52">
        <v>0</v>
      </c>
      <c r="AN52" t="s">
        <v>221</v>
      </c>
      <c r="AO52" t="s">
        <v>228</v>
      </c>
      <c r="AP52">
        <v>0</v>
      </c>
      <c r="AQ52">
        <v>0</v>
      </c>
      <c r="AR52" t="s">
        <v>221</v>
      </c>
      <c r="AS52" t="s">
        <v>229</v>
      </c>
      <c r="AT52">
        <v>3045</v>
      </c>
      <c r="AU52">
        <v>3045</v>
      </c>
      <c r="AV52" t="s">
        <v>221</v>
      </c>
      <c r="AW52" t="s">
        <v>230</v>
      </c>
      <c r="AX52">
        <v>0</v>
      </c>
      <c r="AY52">
        <v>0</v>
      </c>
      <c r="AZ52" t="s">
        <v>221</v>
      </c>
      <c r="BA52" t="s">
        <v>1147</v>
      </c>
      <c r="BB52">
        <v>925</v>
      </c>
      <c r="BC52">
        <v>925</v>
      </c>
      <c r="BD52" t="s">
        <v>1144</v>
      </c>
      <c r="BE52">
        <v>0</v>
      </c>
      <c r="BF52">
        <v>0</v>
      </c>
      <c r="BG52" t="s">
        <v>221</v>
      </c>
      <c r="BH52">
        <v>3362.4</v>
      </c>
      <c r="BI52">
        <v>3362.4</v>
      </c>
      <c r="BJ52" t="s">
        <v>224</v>
      </c>
      <c r="BK52">
        <v>0</v>
      </c>
      <c r="BL52" t="s">
        <v>221</v>
      </c>
      <c r="BM52">
        <v>0</v>
      </c>
      <c r="BN52">
        <v>0</v>
      </c>
      <c r="BO52" t="s">
        <v>221</v>
      </c>
      <c r="BP52">
        <v>0</v>
      </c>
      <c r="BQ52">
        <v>0</v>
      </c>
      <c r="BR52" t="s">
        <v>221</v>
      </c>
      <c r="BS52">
        <v>0</v>
      </c>
      <c r="BT52">
        <v>0</v>
      </c>
      <c r="BU52" t="s">
        <v>221</v>
      </c>
      <c r="BV52">
        <v>0</v>
      </c>
      <c r="BW52">
        <v>0</v>
      </c>
      <c r="BX52" s="4">
        <v>0</v>
      </c>
      <c r="BY52">
        <v>0</v>
      </c>
      <c r="BZ52">
        <v>0</v>
      </c>
      <c r="CA52" t="s">
        <v>221</v>
      </c>
      <c r="CB52">
        <v>0</v>
      </c>
      <c r="CC52">
        <v>0</v>
      </c>
      <c r="CD52" t="s">
        <v>221</v>
      </c>
      <c r="CE52" t="s">
        <v>232</v>
      </c>
      <c r="CF52">
        <v>0</v>
      </c>
      <c r="CG52">
        <v>0</v>
      </c>
      <c r="CH52" t="s">
        <v>221</v>
      </c>
      <c r="CI52" t="s">
        <v>233</v>
      </c>
      <c r="CJ52" t="s">
        <v>221</v>
      </c>
      <c r="CK52" t="s">
        <v>234</v>
      </c>
      <c r="CL52" t="s">
        <v>235</v>
      </c>
      <c r="CM52" s="5">
        <v>43404</v>
      </c>
      <c r="CN52" s="5">
        <v>43373</v>
      </c>
      <c r="CO52" s="3" t="s">
        <v>1150</v>
      </c>
    </row>
    <row r="53" spans="1:93" x14ac:dyDescent="0.25">
      <c r="A53">
        <v>2018</v>
      </c>
      <c r="B53" s="2">
        <v>43101</v>
      </c>
      <c r="C53" s="2">
        <v>43373</v>
      </c>
      <c r="D53" t="s">
        <v>203</v>
      </c>
      <c r="E53">
        <v>5</v>
      </c>
      <c r="F53" t="s">
        <v>278</v>
      </c>
      <c r="G53" t="s">
        <v>278</v>
      </c>
      <c r="H53" t="s">
        <v>279</v>
      </c>
      <c r="I53" t="s">
        <v>397</v>
      </c>
      <c r="J53" t="s">
        <v>345</v>
      </c>
      <c r="K53" t="s">
        <v>323</v>
      </c>
      <c r="L53" t="s">
        <v>212</v>
      </c>
      <c r="M53">
        <v>19113.82</v>
      </c>
      <c r="N53">
        <v>15316.34</v>
      </c>
      <c r="O53" t="s">
        <v>218</v>
      </c>
      <c r="P53">
        <v>0</v>
      </c>
      <c r="Q53">
        <v>0</v>
      </c>
      <c r="R53" t="s">
        <v>219</v>
      </c>
      <c r="S53" t="s">
        <v>220</v>
      </c>
      <c r="T53" t="s">
        <v>221</v>
      </c>
      <c r="U53" t="s">
        <v>222</v>
      </c>
      <c r="V53">
        <v>0</v>
      </c>
      <c r="W53">
        <v>0</v>
      </c>
      <c r="X53" t="s">
        <v>221</v>
      </c>
      <c r="Y53" t="s">
        <v>223</v>
      </c>
      <c r="Z53">
        <v>8650</v>
      </c>
      <c r="AA53">
        <v>8650</v>
      </c>
      <c r="AB53" t="s">
        <v>224</v>
      </c>
      <c r="AC53" t="s">
        <v>225</v>
      </c>
      <c r="AD53">
        <v>0</v>
      </c>
      <c r="AE53">
        <v>0</v>
      </c>
      <c r="AF53" t="s">
        <v>221</v>
      </c>
      <c r="AG53" t="s">
        <v>226</v>
      </c>
      <c r="AH53">
        <v>0</v>
      </c>
      <c r="AI53">
        <v>0</v>
      </c>
      <c r="AJ53" t="s">
        <v>221</v>
      </c>
      <c r="AK53" t="s">
        <v>227</v>
      </c>
      <c r="AL53">
        <v>0</v>
      </c>
      <c r="AM53">
        <v>0</v>
      </c>
      <c r="AN53" t="s">
        <v>221</v>
      </c>
      <c r="AO53" t="s">
        <v>228</v>
      </c>
      <c r="AP53">
        <v>0</v>
      </c>
      <c r="AQ53">
        <v>0</v>
      </c>
      <c r="AR53" t="s">
        <v>221</v>
      </c>
      <c r="AS53" t="s">
        <v>229</v>
      </c>
      <c r="AT53">
        <v>3045</v>
      </c>
      <c r="AU53">
        <v>3045</v>
      </c>
      <c r="AV53" t="s">
        <v>221</v>
      </c>
      <c r="AW53" t="s">
        <v>230</v>
      </c>
      <c r="AX53">
        <v>0</v>
      </c>
      <c r="AY53">
        <v>0</v>
      </c>
      <c r="AZ53" t="s">
        <v>221</v>
      </c>
      <c r="BA53" t="s">
        <v>1147</v>
      </c>
      <c r="BB53">
        <v>925</v>
      </c>
      <c r="BC53">
        <v>925</v>
      </c>
      <c r="BD53" t="s">
        <v>1144</v>
      </c>
      <c r="BE53">
        <v>0</v>
      </c>
      <c r="BF53">
        <v>0</v>
      </c>
      <c r="BG53" t="s">
        <v>221</v>
      </c>
      <c r="BH53">
        <v>3952.11</v>
      </c>
      <c r="BI53">
        <v>3952.11</v>
      </c>
      <c r="BJ53" t="s">
        <v>224</v>
      </c>
      <c r="BK53">
        <v>0</v>
      </c>
      <c r="BL53" t="s">
        <v>221</v>
      </c>
      <c r="BM53">
        <v>0</v>
      </c>
      <c r="BN53">
        <v>0</v>
      </c>
      <c r="BO53" t="s">
        <v>221</v>
      </c>
      <c r="BP53">
        <v>0</v>
      </c>
      <c r="BQ53">
        <v>0</v>
      </c>
      <c r="BR53" t="s">
        <v>221</v>
      </c>
      <c r="BS53">
        <v>0</v>
      </c>
      <c r="BT53">
        <v>0</v>
      </c>
      <c r="BU53" t="s">
        <v>221</v>
      </c>
      <c r="BV53">
        <v>0</v>
      </c>
      <c r="BW53">
        <v>0</v>
      </c>
      <c r="BX53" s="4">
        <v>0</v>
      </c>
      <c r="BY53">
        <v>0</v>
      </c>
      <c r="BZ53">
        <v>0</v>
      </c>
      <c r="CA53" t="s">
        <v>221</v>
      </c>
      <c r="CB53">
        <v>0</v>
      </c>
      <c r="CC53">
        <v>0</v>
      </c>
      <c r="CD53" t="s">
        <v>221</v>
      </c>
      <c r="CE53" t="s">
        <v>232</v>
      </c>
      <c r="CF53">
        <v>0</v>
      </c>
      <c r="CG53">
        <v>0</v>
      </c>
      <c r="CH53" t="s">
        <v>221</v>
      </c>
      <c r="CI53" t="s">
        <v>233</v>
      </c>
      <c r="CJ53" t="s">
        <v>221</v>
      </c>
      <c r="CK53" t="s">
        <v>234</v>
      </c>
      <c r="CL53" t="s">
        <v>235</v>
      </c>
      <c r="CM53" s="5">
        <v>43404</v>
      </c>
      <c r="CN53" s="5">
        <v>43373</v>
      </c>
      <c r="CO53" s="3" t="s">
        <v>1150</v>
      </c>
    </row>
    <row r="54" spans="1:93" x14ac:dyDescent="0.25">
      <c r="A54">
        <v>2018</v>
      </c>
      <c r="B54" s="2">
        <v>43101</v>
      </c>
      <c r="C54" s="2">
        <v>43373</v>
      </c>
      <c r="D54" t="s">
        <v>203</v>
      </c>
      <c r="E54">
        <v>5</v>
      </c>
      <c r="F54" t="s">
        <v>303</v>
      </c>
      <c r="G54" t="s">
        <v>303</v>
      </c>
      <c r="H54" t="s">
        <v>398</v>
      </c>
      <c r="I54" t="s">
        <v>399</v>
      </c>
      <c r="J54" t="s">
        <v>400</v>
      </c>
      <c r="K54" t="s">
        <v>401</v>
      </c>
      <c r="L54" t="s">
        <v>211</v>
      </c>
      <c r="M54">
        <v>12423.18</v>
      </c>
      <c r="N54">
        <v>10053.92</v>
      </c>
      <c r="O54" t="s">
        <v>218</v>
      </c>
      <c r="P54">
        <v>0</v>
      </c>
      <c r="Q54">
        <v>0</v>
      </c>
      <c r="R54" t="s">
        <v>219</v>
      </c>
      <c r="S54" t="s">
        <v>220</v>
      </c>
      <c r="T54" t="s">
        <v>221</v>
      </c>
      <c r="U54" t="s">
        <v>222</v>
      </c>
      <c r="V54">
        <v>0</v>
      </c>
      <c r="W54">
        <v>0</v>
      </c>
      <c r="X54" t="s">
        <v>221</v>
      </c>
      <c r="Y54" t="s">
        <v>223</v>
      </c>
      <c r="Z54">
        <v>8650</v>
      </c>
      <c r="AA54">
        <v>8650</v>
      </c>
      <c r="AB54" t="s">
        <v>224</v>
      </c>
      <c r="AC54" t="s">
        <v>225</v>
      </c>
      <c r="AD54">
        <v>0</v>
      </c>
      <c r="AE54">
        <v>0</v>
      </c>
      <c r="AF54" t="s">
        <v>221</v>
      </c>
      <c r="AG54" t="s">
        <v>226</v>
      </c>
      <c r="AH54">
        <v>0</v>
      </c>
      <c r="AI54">
        <v>0</v>
      </c>
      <c r="AJ54" t="s">
        <v>221</v>
      </c>
      <c r="AK54" t="s">
        <v>227</v>
      </c>
      <c r="AL54">
        <v>0</v>
      </c>
      <c r="AM54">
        <v>0</v>
      </c>
      <c r="AN54" t="s">
        <v>221</v>
      </c>
      <c r="AO54" t="s">
        <v>228</v>
      </c>
      <c r="AP54">
        <v>0</v>
      </c>
      <c r="AQ54">
        <v>0</v>
      </c>
      <c r="AR54" t="s">
        <v>221</v>
      </c>
      <c r="AS54" t="s">
        <v>229</v>
      </c>
      <c r="AT54">
        <v>3045</v>
      </c>
      <c r="AU54">
        <v>3045</v>
      </c>
      <c r="AV54" t="s">
        <v>221</v>
      </c>
      <c r="AW54" t="s">
        <v>230</v>
      </c>
      <c r="AX54">
        <v>0</v>
      </c>
      <c r="AY54">
        <v>0</v>
      </c>
      <c r="AZ54" t="s">
        <v>221</v>
      </c>
      <c r="BA54" t="s">
        <v>1146</v>
      </c>
      <c r="BB54">
        <v>2223.4299999999998</v>
      </c>
      <c r="BC54">
        <v>2223.4299999999998</v>
      </c>
      <c r="BD54" t="s">
        <v>1144</v>
      </c>
      <c r="BE54">
        <v>0</v>
      </c>
      <c r="BF54">
        <v>0</v>
      </c>
      <c r="BG54" t="s">
        <v>221</v>
      </c>
      <c r="BH54">
        <v>1903.16</v>
      </c>
      <c r="BI54">
        <v>1903.16</v>
      </c>
      <c r="BJ54" t="s">
        <v>224</v>
      </c>
      <c r="BK54">
        <v>0</v>
      </c>
      <c r="BL54" t="s">
        <v>221</v>
      </c>
      <c r="BM54">
        <v>0</v>
      </c>
      <c r="BN54">
        <v>0</v>
      </c>
      <c r="BO54" t="s">
        <v>221</v>
      </c>
      <c r="BP54">
        <v>0</v>
      </c>
      <c r="BQ54">
        <v>0</v>
      </c>
      <c r="BR54" t="s">
        <v>221</v>
      </c>
      <c r="BS54">
        <v>0</v>
      </c>
      <c r="BT54">
        <v>0</v>
      </c>
      <c r="BU54" t="s">
        <v>221</v>
      </c>
      <c r="BV54">
        <v>0</v>
      </c>
      <c r="BW54">
        <v>0</v>
      </c>
      <c r="BX54" s="4">
        <v>0</v>
      </c>
      <c r="BY54">
        <v>0</v>
      </c>
      <c r="BZ54">
        <v>0</v>
      </c>
      <c r="CA54" t="s">
        <v>221</v>
      </c>
      <c r="CB54">
        <v>0</v>
      </c>
      <c r="CC54">
        <v>0</v>
      </c>
      <c r="CD54" t="s">
        <v>221</v>
      </c>
      <c r="CE54" t="s">
        <v>232</v>
      </c>
      <c r="CF54">
        <v>0</v>
      </c>
      <c r="CG54">
        <v>0</v>
      </c>
      <c r="CH54" t="s">
        <v>221</v>
      </c>
      <c r="CI54" t="s">
        <v>233</v>
      </c>
      <c r="CJ54" t="s">
        <v>221</v>
      </c>
      <c r="CK54" t="s">
        <v>234</v>
      </c>
      <c r="CL54" t="s">
        <v>235</v>
      </c>
      <c r="CM54" s="5">
        <v>43404</v>
      </c>
      <c r="CN54" s="5">
        <v>43373</v>
      </c>
      <c r="CO54" s="3" t="s">
        <v>1150</v>
      </c>
    </row>
    <row r="55" spans="1:93" x14ac:dyDescent="0.25">
      <c r="A55">
        <v>2018</v>
      </c>
      <c r="B55" s="2">
        <v>43101</v>
      </c>
      <c r="C55" s="2">
        <v>43373</v>
      </c>
      <c r="D55" t="s">
        <v>203</v>
      </c>
      <c r="E55">
        <v>5</v>
      </c>
      <c r="F55" t="s">
        <v>303</v>
      </c>
      <c r="G55" t="s">
        <v>303</v>
      </c>
      <c r="H55" t="s">
        <v>299</v>
      </c>
      <c r="I55" t="s">
        <v>402</v>
      </c>
      <c r="J55" t="s">
        <v>400</v>
      </c>
      <c r="K55" t="s">
        <v>403</v>
      </c>
      <c r="L55" t="s">
        <v>211</v>
      </c>
      <c r="M55">
        <v>9790.92</v>
      </c>
      <c r="N55">
        <v>7413.22</v>
      </c>
      <c r="O55" t="s">
        <v>218</v>
      </c>
      <c r="P55">
        <v>0</v>
      </c>
      <c r="Q55">
        <v>0</v>
      </c>
      <c r="R55" t="s">
        <v>219</v>
      </c>
      <c r="S55" t="s">
        <v>220</v>
      </c>
      <c r="T55" t="s">
        <v>221</v>
      </c>
      <c r="U55" t="s">
        <v>222</v>
      </c>
      <c r="V55">
        <v>0</v>
      </c>
      <c r="W55">
        <v>0</v>
      </c>
      <c r="X55" t="s">
        <v>221</v>
      </c>
      <c r="Y55" t="s">
        <v>223</v>
      </c>
      <c r="Z55">
        <v>8650</v>
      </c>
      <c r="AA55">
        <v>8650</v>
      </c>
      <c r="AB55" t="s">
        <v>224</v>
      </c>
      <c r="AC55" t="s">
        <v>225</v>
      </c>
      <c r="AD55">
        <v>0</v>
      </c>
      <c r="AE55">
        <v>0</v>
      </c>
      <c r="AF55" t="s">
        <v>221</v>
      </c>
      <c r="AG55" t="s">
        <v>226</v>
      </c>
      <c r="AH55">
        <v>0</v>
      </c>
      <c r="AI55">
        <v>0</v>
      </c>
      <c r="AJ55" t="s">
        <v>221</v>
      </c>
      <c r="AK55" t="s">
        <v>227</v>
      </c>
      <c r="AL55">
        <v>0</v>
      </c>
      <c r="AM55">
        <v>0</v>
      </c>
      <c r="AN55" t="s">
        <v>221</v>
      </c>
      <c r="AO55" t="s">
        <v>228</v>
      </c>
      <c r="AP55">
        <v>0</v>
      </c>
      <c r="AQ55">
        <v>0</v>
      </c>
      <c r="AR55" t="s">
        <v>221</v>
      </c>
      <c r="AS55" t="s">
        <v>229</v>
      </c>
      <c r="AT55">
        <v>3045</v>
      </c>
      <c r="AU55">
        <v>3045</v>
      </c>
      <c r="AV55" t="s">
        <v>221</v>
      </c>
      <c r="AW55" t="s">
        <v>230</v>
      </c>
      <c r="AX55">
        <v>0</v>
      </c>
      <c r="AY55">
        <v>0</v>
      </c>
      <c r="AZ55" t="s">
        <v>221</v>
      </c>
      <c r="BA55" t="s">
        <v>1146</v>
      </c>
      <c r="BB55">
        <v>2956.09</v>
      </c>
      <c r="BC55">
        <v>2956.09</v>
      </c>
      <c r="BD55" t="s">
        <v>1144</v>
      </c>
      <c r="BE55">
        <v>0</v>
      </c>
      <c r="BF55">
        <v>0</v>
      </c>
      <c r="BG55" t="s">
        <v>221</v>
      </c>
      <c r="BH55">
        <v>1986.82</v>
      </c>
      <c r="BI55">
        <v>1986.82</v>
      </c>
      <c r="BJ55" t="s">
        <v>224</v>
      </c>
      <c r="BK55">
        <v>0</v>
      </c>
      <c r="BL55" t="s">
        <v>221</v>
      </c>
      <c r="BM55">
        <v>0</v>
      </c>
      <c r="BN55">
        <v>0</v>
      </c>
      <c r="BO55" t="s">
        <v>221</v>
      </c>
      <c r="BP55">
        <v>0</v>
      </c>
      <c r="BQ55">
        <v>0</v>
      </c>
      <c r="BR55" t="s">
        <v>221</v>
      </c>
      <c r="BS55">
        <v>0</v>
      </c>
      <c r="BT55">
        <v>0</v>
      </c>
      <c r="BU55" t="s">
        <v>221</v>
      </c>
      <c r="BV55">
        <v>0</v>
      </c>
      <c r="BW55">
        <v>0</v>
      </c>
      <c r="BX55" s="4">
        <v>0</v>
      </c>
      <c r="BY55">
        <v>0</v>
      </c>
      <c r="BZ55">
        <v>0</v>
      </c>
      <c r="CA55" t="s">
        <v>221</v>
      </c>
      <c r="CB55">
        <v>0</v>
      </c>
      <c r="CC55">
        <v>0</v>
      </c>
      <c r="CD55" t="s">
        <v>221</v>
      </c>
      <c r="CE55" t="s">
        <v>232</v>
      </c>
      <c r="CF55">
        <v>0</v>
      </c>
      <c r="CG55">
        <v>0</v>
      </c>
      <c r="CH55" t="s">
        <v>221</v>
      </c>
      <c r="CI55" t="s">
        <v>233</v>
      </c>
      <c r="CJ55" t="s">
        <v>221</v>
      </c>
      <c r="CK55" t="s">
        <v>234</v>
      </c>
      <c r="CL55" t="s">
        <v>235</v>
      </c>
      <c r="CM55" s="5">
        <v>43404</v>
      </c>
      <c r="CN55" s="5">
        <v>43373</v>
      </c>
      <c r="CO55" s="3" t="s">
        <v>1150</v>
      </c>
    </row>
    <row r="56" spans="1:93" x14ac:dyDescent="0.25">
      <c r="A56">
        <v>2018</v>
      </c>
      <c r="B56" s="2">
        <v>43101</v>
      </c>
      <c r="C56" s="2">
        <v>43373</v>
      </c>
      <c r="D56" t="s">
        <v>203</v>
      </c>
      <c r="E56">
        <v>5</v>
      </c>
      <c r="F56" t="s">
        <v>236</v>
      </c>
      <c r="G56" t="s">
        <v>236</v>
      </c>
      <c r="H56" t="s">
        <v>404</v>
      </c>
      <c r="I56" t="s">
        <v>405</v>
      </c>
      <c r="J56" t="s">
        <v>406</v>
      </c>
      <c r="K56" t="s">
        <v>407</v>
      </c>
      <c r="L56" t="s">
        <v>211</v>
      </c>
      <c r="M56">
        <v>10820.9</v>
      </c>
      <c r="N56">
        <v>4995.5600000000004</v>
      </c>
      <c r="O56" t="s">
        <v>218</v>
      </c>
      <c r="P56">
        <v>0</v>
      </c>
      <c r="Q56">
        <v>0</v>
      </c>
      <c r="R56" t="s">
        <v>219</v>
      </c>
      <c r="S56" t="s">
        <v>220</v>
      </c>
      <c r="T56" t="s">
        <v>221</v>
      </c>
      <c r="U56" t="s">
        <v>222</v>
      </c>
      <c r="V56">
        <v>0</v>
      </c>
      <c r="W56">
        <v>0</v>
      </c>
      <c r="X56" t="s">
        <v>221</v>
      </c>
      <c r="Y56" t="s">
        <v>250</v>
      </c>
      <c r="Z56">
        <v>10816.93</v>
      </c>
      <c r="AA56">
        <v>10289.790000000001</v>
      </c>
      <c r="AB56" t="s">
        <v>251</v>
      </c>
      <c r="AC56" t="s">
        <v>225</v>
      </c>
      <c r="AD56">
        <v>0</v>
      </c>
      <c r="AE56">
        <v>0</v>
      </c>
      <c r="AF56" t="s">
        <v>221</v>
      </c>
      <c r="AG56" t="s">
        <v>226</v>
      </c>
      <c r="AH56">
        <v>0</v>
      </c>
      <c r="AI56">
        <v>0</v>
      </c>
      <c r="AJ56" t="s">
        <v>221</v>
      </c>
      <c r="AK56" t="s">
        <v>227</v>
      </c>
      <c r="AL56">
        <v>0</v>
      </c>
      <c r="AM56">
        <v>0</v>
      </c>
      <c r="AN56" t="s">
        <v>221</v>
      </c>
      <c r="AO56" t="s">
        <v>228</v>
      </c>
      <c r="AP56">
        <v>0</v>
      </c>
      <c r="AQ56">
        <v>0</v>
      </c>
      <c r="AR56" t="s">
        <v>221</v>
      </c>
      <c r="AS56" t="s">
        <v>229</v>
      </c>
      <c r="AT56">
        <v>3045</v>
      </c>
      <c r="AU56">
        <v>3045</v>
      </c>
      <c r="AV56" t="s">
        <v>221</v>
      </c>
      <c r="AW56" t="s">
        <v>230</v>
      </c>
      <c r="AX56">
        <v>0</v>
      </c>
      <c r="AY56">
        <v>0</v>
      </c>
      <c r="AZ56" t="s">
        <v>221</v>
      </c>
      <c r="BA56" t="s">
        <v>1146</v>
      </c>
      <c r="BB56">
        <v>1998.95</v>
      </c>
      <c r="BC56">
        <v>1998.95</v>
      </c>
      <c r="BD56" t="s">
        <v>1144</v>
      </c>
      <c r="BE56">
        <v>0</v>
      </c>
      <c r="BF56">
        <v>0</v>
      </c>
      <c r="BG56" t="s">
        <v>221</v>
      </c>
      <c r="BH56">
        <v>1903.16</v>
      </c>
      <c r="BI56">
        <v>1903.16</v>
      </c>
      <c r="BJ56" t="s">
        <v>224</v>
      </c>
      <c r="BK56">
        <v>0</v>
      </c>
      <c r="BL56" t="s">
        <v>221</v>
      </c>
      <c r="BM56">
        <v>0</v>
      </c>
      <c r="BN56">
        <v>0</v>
      </c>
      <c r="BO56" t="s">
        <v>221</v>
      </c>
      <c r="BP56">
        <v>0</v>
      </c>
      <c r="BQ56">
        <v>0</v>
      </c>
      <c r="BR56" t="s">
        <v>221</v>
      </c>
      <c r="BS56">
        <v>0</v>
      </c>
      <c r="BT56">
        <v>0</v>
      </c>
      <c r="BU56" t="s">
        <v>221</v>
      </c>
      <c r="BV56">
        <v>0</v>
      </c>
      <c r="BW56">
        <v>0</v>
      </c>
      <c r="BX56" s="4">
        <v>0</v>
      </c>
      <c r="BY56">
        <v>0</v>
      </c>
      <c r="BZ56">
        <v>0</v>
      </c>
      <c r="CA56" t="s">
        <v>221</v>
      </c>
      <c r="CB56">
        <v>0</v>
      </c>
      <c r="CC56">
        <v>0</v>
      </c>
      <c r="CD56" t="s">
        <v>221</v>
      </c>
      <c r="CE56" t="s">
        <v>232</v>
      </c>
      <c r="CF56">
        <v>0</v>
      </c>
      <c r="CG56">
        <v>0</v>
      </c>
      <c r="CH56" t="s">
        <v>221</v>
      </c>
      <c r="CI56" t="s">
        <v>233</v>
      </c>
      <c r="CJ56" t="s">
        <v>221</v>
      </c>
      <c r="CK56" t="s">
        <v>234</v>
      </c>
      <c r="CL56" t="s">
        <v>235</v>
      </c>
      <c r="CM56" s="5">
        <v>43404</v>
      </c>
      <c r="CN56" s="5">
        <v>43373</v>
      </c>
      <c r="CO56" s="3" t="s">
        <v>1150</v>
      </c>
    </row>
    <row r="57" spans="1:93" x14ac:dyDescent="0.25">
      <c r="A57">
        <v>2018</v>
      </c>
      <c r="B57" s="2">
        <v>43101</v>
      </c>
      <c r="C57" s="2">
        <v>43373</v>
      </c>
      <c r="D57" t="s">
        <v>203</v>
      </c>
      <c r="E57">
        <v>5</v>
      </c>
      <c r="F57" t="s">
        <v>246</v>
      </c>
      <c r="G57" t="s">
        <v>246</v>
      </c>
      <c r="H57" t="s">
        <v>247</v>
      </c>
      <c r="I57" t="s">
        <v>408</v>
      </c>
      <c r="J57" t="s">
        <v>409</v>
      </c>
      <c r="K57" t="s">
        <v>410</v>
      </c>
      <c r="L57" t="s">
        <v>212</v>
      </c>
      <c r="M57">
        <v>9345.7999999999993</v>
      </c>
      <c r="N57">
        <v>7724.24</v>
      </c>
      <c r="O57" t="s">
        <v>218</v>
      </c>
      <c r="P57">
        <v>0</v>
      </c>
      <c r="Q57">
        <v>0</v>
      </c>
      <c r="R57" t="s">
        <v>219</v>
      </c>
      <c r="S57" t="s">
        <v>220</v>
      </c>
      <c r="T57" t="s">
        <v>221</v>
      </c>
      <c r="U57" t="s">
        <v>222</v>
      </c>
      <c r="V57">
        <v>0</v>
      </c>
      <c r="W57">
        <v>0</v>
      </c>
      <c r="X57" t="s">
        <v>221</v>
      </c>
      <c r="Y57" t="s">
        <v>250</v>
      </c>
      <c r="Z57">
        <v>11449.72</v>
      </c>
      <c r="AA57">
        <v>10781.76</v>
      </c>
      <c r="AB57" t="s">
        <v>251</v>
      </c>
      <c r="AC57" t="s">
        <v>225</v>
      </c>
      <c r="AD57">
        <v>0</v>
      </c>
      <c r="AE57">
        <v>0</v>
      </c>
      <c r="AF57" t="s">
        <v>221</v>
      </c>
      <c r="AG57" t="s">
        <v>226</v>
      </c>
      <c r="AH57">
        <v>0</v>
      </c>
      <c r="AI57">
        <v>0</v>
      </c>
      <c r="AJ57" t="s">
        <v>221</v>
      </c>
      <c r="AK57" t="s">
        <v>227</v>
      </c>
      <c r="AL57">
        <v>0</v>
      </c>
      <c r="AM57">
        <v>0</v>
      </c>
      <c r="AN57" t="s">
        <v>221</v>
      </c>
      <c r="AO57" t="s">
        <v>228</v>
      </c>
      <c r="AP57">
        <v>0</v>
      </c>
      <c r="AQ57">
        <v>0</v>
      </c>
      <c r="AR57" t="s">
        <v>221</v>
      </c>
      <c r="AS57" t="s">
        <v>229</v>
      </c>
      <c r="AT57">
        <v>3045</v>
      </c>
      <c r="AU57">
        <v>3045</v>
      </c>
      <c r="AV57" t="s">
        <v>221</v>
      </c>
      <c r="AW57" t="s">
        <v>230</v>
      </c>
      <c r="AX57">
        <v>0</v>
      </c>
      <c r="AY57">
        <v>0</v>
      </c>
      <c r="AZ57" t="s">
        <v>221</v>
      </c>
      <c r="BA57" t="s">
        <v>1149</v>
      </c>
      <c r="BB57">
        <v>550</v>
      </c>
      <c r="BC57">
        <v>550</v>
      </c>
      <c r="BD57" t="s">
        <v>1144</v>
      </c>
      <c r="BE57">
        <v>0</v>
      </c>
      <c r="BF57">
        <v>0</v>
      </c>
      <c r="BG57" t="s">
        <v>221</v>
      </c>
      <c r="BH57">
        <v>1520.2</v>
      </c>
      <c r="BI57">
        <v>1520.2</v>
      </c>
      <c r="BJ57" t="s">
        <v>224</v>
      </c>
      <c r="BK57">
        <v>0</v>
      </c>
      <c r="BL57" t="s">
        <v>221</v>
      </c>
      <c r="BM57">
        <v>0</v>
      </c>
      <c r="BN57">
        <v>0</v>
      </c>
      <c r="BO57" t="s">
        <v>221</v>
      </c>
      <c r="BP57">
        <v>0</v>
      </c>
      <c r="BQ57">
        <v>0</v>
      </c>
      <c r="BR57" t="s">
        <v>221</v>
      </c>
      <c r="BS57">
        <v>0</v>
      </c>
      <c r="BT57">
        <v>0</v>
      </c>
      <c r="BU57" t="s">
        <v>221</v>
      </c>
      <c r="BV57">
        <v>0</v>
      </c>
      <c r="BW57">
        <v>0</v>
      </c>
      <c r="BX57" s="4">
        <v>0</v>
      </c>
      <c r="BY57">
        <v>0</v>
      </c>
      <c r="BZ57">
        <v>0</v>
      </c>
      <c r="CA57" t="s">
        <v>221</v>
      </c>
      <c r="CB57">
        <v>0</v>
      </c>
      <c r="CC57">
        <v>0</v>
      </c>
      <c r="CD57" t="s">
        <v>221</v>
      </c>
      <c r="CE57" t="s">
        <v>232</v>
      </c>
      <c r="CF57">
        <v>0</v>
      </c>
      <c r="CG57">
        <v>0</v>
      </c>
      <c r="CH57" t="s">
        <v>221</v>
      </c>
      <c r="CI57" t="s">
        <v>233</v>
      </c>
      <c r="CJ57" t="s">
        <v>221</v>
      </c>
      <c r="CK57" t="s">
        <v>234</v>
      </c>
      <c r="CL57" t="s">
        <v>235</v>
      </c>
      <c r="CM57" s="5">
        <v>43404</v>
      </c>
      <c r="CN57" s="5">
        <v>43373</v>
      </c>
      <c r="CO57" s="3" t="s">
        <v>1150</v>
      </c>
    </row>
    <row r="58" spans="1:93" x14ac:dyDescent="0.25">
      <c r="A58">
        <v>2018</v>
      </c>
      <c r="B58" s="2">
        <v>43101</v>
      </c>
      <c r="C58" s="2">
        <v>43373</v>
      </c>
      <c r="D58" t="s">
        <v>203</v>
      </c>
      <c r="E58">
        <v>5</v>
      </c>
      <c r="F58" t="s">
        <v>253</v>
      </c>
      <c r="G58" t="s">
        <v>253</v>
      </c>
      <c r="H58" t="s">
        <v>411</v>
      </c>
      <c r="I58" t="s">
        <v>412</v>
      </c>
      <c r="J58" t="s">
        <v>413</v>
      </c>
      <c r="K58" t="s">
        <v>414</v>
      </c>
      <c r="L58" t="s">
        <v>212</v>
      </c>
      <c r="M58">
        <v>11952.2</v>
      </c>
      <c r="N58">
        <v>9343.58</v>
      </c>
      <c r="O58" t="s">
        <v>218</v>
      </c>
      <c r="P58">
        <v>0</v>
      </c>
      <c r="Q58">
        <v>0</v>
      </c>
      <c r="R58" t="s">
        <v>219</v>
      </c>
      <c r="S58" t="s">
        <v>220</v>
      </c>
      <c r="T58" t="s">
        <v>221</v>
      </c>
      <c r="U58" t="s">
        <v>222</v>
      </c>
      <c r="V58">
        <v>0</v>
      </c>
      <c r="W58">
        <v>0</v>
      </c>
      <c r="X58" t="s">
        <v>221</v>
      </c>
      <c r="Y58" t="s">
        <v>250</v>
      </c>
      <c r="Z58">
        <v>13065.43</v>
      </c>
      <c r="AA58">
        <v>11981.96</v>
      </c>
      <c r="AB58" t="s">
        <v>251</v>
      </c>
      <c r="AC58" t="s">
        <v>225</v>
      </c>
      <c r="AD58">
        <v>0</v>
      </c>
      <c r="AE58">
        <v>0</v>
      </c>
      <c r="AF58" t="s">
        <v>221</v>
      </c>
      <c r="AG58" t="s">
        <v>226</v>
      </c>
      <c r="AH58">
        <v>0</v>
      </c>
      <c r="AI58">
        <v>0</v>
      </c>
      <c r="AJ58" t="s">
        <v>221</v>
      </c>
      <c r="AK58" t="s">
        <v>227</v>
      </c>
      <c r="AL58">
        <v>0</v>
      </c>
      <c r="AM58">
        <v>0</v>
      </c>
      <c r="AN58" t="s">
        <v>221</v>
      </c>
      <c r="AO58" t="s">
        <v>228</v>
      </c>
      <c r="AP58">
        <v>0</v>
      </c>
      <c r="AQ58">
        <v>0</v>
      </c>
      <c r="AR58" t="s">
        <v>221</v>
      </c>
      <c r="AS58" t="s">
        <v>229</v>
      </c>
      <c r="AT58">
        <v>3045</v>
      </c>
      <c r="AU58">
        <v>3045</v>
      </c>
      <c r="AV58" t="s">
        <v>221</v>
      </c>
      <c r="AW58" t="s">
        <v>230</v>
      </c>
      <c r="AX58">
        <v>0</v>
      </c>
      <c r="AY58">
        <v>0</v>
      </c>
      <c r="AZ58" t="s">
        <v>221</v>
      </c>
      <c r="BA58" t="s">
        <v>1143</v>
      </c>
      <c r="BB58">
        <v>2510.16</v>
      </c>
      <c r="BC58">
        <v>2510.16</v>
      </c>
      <c r="BD58" t="s">
        <v>1144</v>
      </c>
      <c r="BE58">
        <v>0</v>
      </c>
      <c r="BF58">
        <v>0</v>
      </c>
      <c r="BG58" t="s">
        <v>221</v>
      </c>
      <c r="BH58">
        <v>2239.8200000000002</v>
      </c>
      <c r="BI58">
        <v>2239.8200000000002</v>
      </c>
      <c r="BJ58" t="s">
        <v>224</v>
      </c>
      <c r="BK58">
        <v>0</v>
      </c>
      <c r="BL58" t="s">
        <v>221</v>
      </c>
      <c r="BM58">
        <v>0</v>
      </c>
      <c r="BN58">
        <v>0</v>
      </c>
      <c r="BO58" t="s">
        <v>221</v>
      </c>
      <c r="BP58">
        <v>0</v>
      </c>
      <c r="BQ58">
        <v>0</v>
      </c>
      <c r="BR58" t="s">
        <v>221</v>
      </c>
      <c r="BS58">
        <v>0</v>
      </c>
      <c r="BT58">
        <v>0</v>
      </c>
      <c r="BU58" t="s">
        <v>221</v>
      </c>
      <c r="BV58">
        <v>0</v>
      </c>
      <c r="BW58">
        <v>0</v>
      </c>
      <c r="BX58" s="4">
        <v>0</v>
      </c>
      <c r="BY58">
        <v>0</v>
      </c>
      <c r="BZ58">
        <v>0</v>
      </c>
      <c r="CA58" t="s">
        <v>221</v>
      </c>
      <c r="CB58">
        <v>0</v>
      </c>
      <c r="CC58">
        <v>0</v>
      </c>
      <c r="CD58" t="s">
        <v>221</v>
      </c>
      <c r="CE58" t="s">
        <v>232</v>
      </c>
      <c r="CF58">
        <v>0</v>
      </c>
      <c r="CG58">
        <v>0</v>
      </c>
      <c r="CH58" t="s">
        <v>221</v>
      </c>
      <c r="CI58" t="s">
        <v>233</v>
      </c>
      <c r="CJ58" t="s">
        <v>221</v>
      </c>
      <c r="CK58" t="s">
        <v>234</v>
      </c>
      <c r="CL58" t="s">
        <v>235</v>
      </c>
      <c r="CM58" s="5">
        <v>43404</v>
      </c>
      <c r="CN58" s="5">
        <v>43373</v>
      </c>
      <c r="CO58" s="3" t="s">
        <v>1150</v>
      </c>
    </row>
    <row r="59" spans="1:93" x14ac:dyDescent="0.25">
      <c r="A59">
        <v>2018</v>
      </c>
      <c r="B59" s="2">
        <v>43101</v>
      </c>
      <c r="C59" s="2">
        <v>43373</v>
      </c>
      <c r="D59" t="s">
        <v>203</v>
      </c>
      <c r="E59">
        <v>5</v>
      </c>
      <c r="F59" t="s">
        <v>236</v>
      </c>
      <c r="G59" t="s">
        <v>236</v>
      </c>
      <c r="H59" t="s">
        <v>415</v>
      </c>
      <c r="I59" t="s">
        <v>416</v>
      </c>
      <c r="J59" t="s">
        <v>417</v>
      </c>
      <c r="K59" t="s">
        <v>319</v>
      </c>
      <c r="L59" t="s">
        <v>212</v>
      </c>
      <c r="M59">
        <v>15050.2</v>
      </c>
      <c r="N59">
        <v>6998.72</v>
      </c>
      <c r="O59" t="s">
        <v>218</v>
      </c>
      <c r="P59">
        <v>0</v>
      </c>
      <c r="Q59">
        <v>0</v>
      </c>
      <c r="R59" t="s">
        <v>219</v>
      </c>
      <c r="S59" t="s">
        <v>220</v>
      </c>
      <c r="T59" t="s">
        <v>221</v>
      </c>
      <c r="U59" t="s">
        <v>222</v>
      </c>
      <c r="V59">
        <v>0</v>
      </c>
      <c r="W59">
        <v>0</v>
      </c>
      <c r="X59" t="s">
        <v>221</v>
      </c>
      <c r="Y59" t="s">
        <v>223</v>
      </c>
      <c r="Z59">
        <v>8650</v>
      </c>
      <c r="AA59">
        <v>8650</v>
      </c>
      <c r="AB59" t="s">
        <v>224</v>
      </c>
      <c r="AC59" t="s">
        <v>225</v>
      </c>
      <c r="AD59">
        <v>0</v>
      </c>
      <c r="AE59">
        <v>0</v>
      </c>
      <c r="AF59" t="s">
        <v>221</v>
      </c>
      <c r="AG59" t="s">
        <v>226</v>
      </c>
      <c r="AH59">
        <v>0</v>
      </c>
      <c r="AI59">
        <v>0</v>
      </c>
      <c r="AJ59" t="s">
        <v>221</v>
      </c>
      <c r="AK59" t="s">
        <v>227</v>
      </c>
      <c r="AL59">
        <v>0</v>
      </c>
      <c r="AM59">
        <v>0</v>
      </c>
      <c r="AN59" t="s">
        <v>221</v>
      </c>
      <c r="AO59" t="s">
        <v>228</v>
      </c>
      <c r="AP59">
        <v>0</v>
      </c>
      <c r="AQ59">
        <v>0</v>
      </c>
      <c r="AR59" t="s">
        <v>221</v>
      </c>
      <c r="AS59" t="s">
        <v>229</v>
      </c>
      <c r="AT59">
        <v>3045</v>
      </c>
      <c r="AU59">
        <v>3045</v>
      </c>
      <c r="AV59" t="s">
        <v>221</v>
      </c>
      <c r="AW59" t="s">
        <v>230</v>
      </c>
      <c r="AX59">
        <v>0</v>
      </c>
      <c r="AY59">
        <v>0</v>
      </c>
      <c r="AZ59" t="s">
        <v>221</v>
      </c>
      <c r="BA59" t="s">
        <v>1143</v>
      </c>
      <c r="BB59">
        <v>1189.19</v>
      </c>
      <c r="BC59">
        <v>1189.19</v>
      </c>
      <c r="BD59" t="s">
        <v>1144</v>
      </c>
      <c r="BE59">
        <v>0</v>
      </c>
      <c r="BF59">
        <v>0</v>
      </c>
      <c r="BG59" t="s">
        <v>221</v>
      </c>
      <c r="BH59">
        <v>2239.8200000000002</v>
      </c>
      <c r="BI59">
        <v>2239.8200000000002</v>
      </c>
      <c r="BJ59" t="s">
        <v>224</v>
      </c>
      <c r="BK59">
        <v>0</v>
      </c>
      <c r="BL59" t="s">
        <v>221</v>
      </c>
      <c r="BM59">
        <v>0</v>
      </c>
      <c r="BN59">
        <v>0</v>
      </c>
      <c r="BO59" t="s">
        <v>221</v>
      </c>
      <c r="BP59">
        <v>0</v>
      </c>
      <c r="BQ59">
        <v>0</v>
      </c>
      <c r="BR59" t="s">
        <v>221</v>
      </c>
      <c r="BS59">
        <v>0</v>
      </c>
      <c r="BT59">
        <v>0</v>
      </c>
      <c r="BU59" t="s">
        <v>221</v>
      </c>
      <c r="BV59">
        <v>0</v>
      </c>
      <c r="BW59">
        <v>0</v>
      </c>
      <c r="BX59" s="4">
        <v>0</v>
      </c>
      <c r="BY59">
        <v>0</v>
      </c>
      <c r="BZ59">
        <v>0</v>
      </c>
      <c r="CA59" t="s">
        <v>221</v>
      </c>
      <c r="CB59">
        <v>0</v>
      </c>
      <c r="CC59">
        <v>0</v>
      </c>
      <c r="CD59" t="s">
        <v>221</v>
      </c>
      <c r="CE59" t="s">
        <v>232</v>
      </c>
      <c r="CF59">
        <v>0</v>
      </c>
      <c r="CG59">
        <v>0</v>
      </c>
      <c r="CH59" t="s">
        <v>221</v>
      </c>
      <c r="CI59" t="s">
        <v>233</v>
      </c>
      <c r="CJ59" t="s">
        <v>221</v>
      </c>
      <c r="CK59" t="s">
        <v>234</v>
      </c>
      <c r="CL59" t="s">
        <v>235</v>
      </c>
      <c r="CM59" s="5">
        <v>43404</v>
      </c>
      <c r="CN59" s="5">
        <v>43373</v>
      </c>
      <c r="CO59" s="3" t="s">
        <v>1150</v>
      </c>
    </row>
    <row r="60" spans="1:93" x14ac:dyDescent="0.25">
      <c r="A60">
        <v>2018</v>
      </c>
      <c r="B60" s="2">
        <v>43101</v>
      </c>
      <c r="C60" s="2">
        <v>43373</v>
      </c>
      <c r="D60" t="s">
        <v>203</v>
      </c>
      <c r="E60">
        <v>5</v>
      </c>
      <c r="F60" t="s">
        <v>418</v>
      </c>
      <c r="G60" t="s">
        <v>418</v>
      </c>
      <c r="H60" t="s">
        <v>419</v>
      </c>
      <c r="I60" t="s">
        <v>420</v>
      </c>
      <c r="J60" t="s">
        <v>421</v>
      </c>
      <c r="K60" t="s">
        <v>239</v>
      </c>
      <c r="L60" t="s">
        <v>212</v>
      </c>
      <c r="M60">
        <v>14581.68</v>
      </c>
      <c r="N60">
        <v>6946.38</v>
      </c>
      <c r="O60" t="s">
        <v>218</v>
      </c>
      <c r="P60">
        <v>0</v>
      </c>
      <c r="Q60">
        <v>0</v>
      </c>
      <c r="R60" t="s">
        <v>219</v>
      </c>
      <c r="S60" t="s">
        <v>220</v>
      </c>
      <c r="T60" t="s">
        <v>221</v>
      </c>
      <c r="U60" t="s">
        <v>222</v>
      </c>
      <c r="V60">
        <v>0</v>
      </c>
      <c r="W60">
        <v>0</v>
      </c>
      <c r="X60" t="s">
        <v>221</v>
      </c>
      <c r="Y60" t="s">
        <v>223</v>
      </c>
      <c r="Z60">
        <v>8650</v>
      </c>
      <c r="AA60">
        <v>8650</v>
      </c>
      <c r="AB60" t="s">
        <v>224</v>
      </c>
      <c r="AC60" t="s">
        <v>225</v>
      </c>
      <c r="AD60">
        <v>0</v>
      </c>
      <c r="AE60">
        <v>0</v>
      </c>
      <c r="AF60" t="s">
        <v>221</v>
      </c>
      <c r="AG60" t="s">
        <v>226</v>
      </c>
      <c r="AH60">
        <v>0</v>
      </c>
      <c r="AI60">
        <v>0</v>
      </c>
      <c r="AJ60" t="s">
        <v>221</v>
      </c>
      <c r="AK60" t="s">
        <v>227</v>
      </c>
      <c r="AL60">
        <v>0</v>
      </c>
      <c r="AM60">
        <v>0</v>
      </c>
      <c r="AN60" t="s">
        <v>221</v>
      </c>
      <c r="AO60" t="s">
        <v>228</v>
      </c>
      <c r="AP60">
        <v>0</v>
      </c>
      <c r="AQ60">
        <v>0</v>
      </c>
      <c r="AR60" t="s">
        <v>221</v>
      </c>
      <c r="AS60" t="s">
        <v>229</v>
      </c>
      <c r="AT60">
        <v>3045</v>
      </c>
      <c r="AU60">
        <v>3045</v>
      </c>
      <c r="AV60" t="s">
        <v>221</v>
      </c>
      <c r="AW60" t="s">
        <v>230</v>
      </c>
      <c r="AX60">
        <v>0</v>
      </c>
      <c r="AY60">
        <v>0</v>
      </c>
      <c r="AZ60" t="s">
        <v>221</v>
      </c>
      <c r="BA60" t="s">
        <v>1143</v>
      </c>
      <c r="BB60">
        <v>2521.48</v>
      </c>
      <c r="BC60">
        <v>2521.48</v>
      </c>
      <c r="BD60" t="s">
        <v>1144</v>
      </c>
      <c r="BE60">
        <v>0</v>
      </c>
      <c r="BF60">
        <v>0</v>
      </c>
      <c r="BG60" t="s">
        <v>221</v>
      </c>
      <c r="BH60">
        <v>2255.85</v>
      </c>
      <c r="BI60">
        <v>2255.85</v>
      </c>
      <c r="BJ60" t="s">
        <v>224</v>
      </c>
      <c r="BK60">
        <v>0</v>
      </c>
      <c r="BL60" t="s">
        <v>221</v>
      </c>
      <c r="BM60">
        <v>0</v>
      </c>
      <c r="BN60">
        <v>0</v>
      </c>
      <c r="BO60" t="s">
        <v>221</v>
      </c>
      <c r="BP60">
        <v>0</v>
      </c>
      <c r="BQ60">
        <v>0</v>
      </c>
      <c r="BR60" t="s">
        <v>221</v>
      </c>
      <c r="BS60">
        <v>0</v>
      </c>
      <c r="BT60">
        <v>0</v>
      </c>
      <c r="BU60" t="s">
        <v>221</v>
      </c>
      <c r="BV60">
        <v>0</v>
      </c>
      <c r="BW60">
        <v>0</v>
      </c>
      <c r="BX60" s="4">
        <v>0</v>
      </c>
      <c r="BY60">
        <v>0</v>
      </c>
      <c r="BZ60">
        <v>0</v>
      </c>
      <c r="CA60" t="s">
        <v>221</v>
      </c>
      <c r="CB60">
        <v>0</v>
      </c>
      <c r="CC60">
        <v>0</v>
      </c>
      <c r="CD60" t="s">
        <v>221</v>
      </c>
      <c r="CE60" t="s">
        <v>232</v>
      </c>
      <c r="CF60">
        <v>0</v>
      </c>
      <c r="CG60">
        <v>0</v>
      </c>
      <c r="CH60" t="s">
        <v>221</v>
      </c>
      <c r="CI60" t="s">
        <v>233</v>
      </c>
      <c r="CJ60" t="s">
        <v>221</v>
      </c>
      <c r="CK60" t="s">
        <v>234</v>
      </c>
      <c r="CL60" t="s">
        <v>235</v>
      </c>
      <c r="CM60" s="5">
        <v>43404</v>
      </c>
      <c r="CN60" s="5">
        <v>43373</v>
      </c>
      <c r="CO60" s="3" t="s">
        <v>1150</v>
      </c>
    </row>
    <row r="61" spans="1:93" x14ac:dyDescent="0.25">
      <c r="A61">
        <v>2018</v>
      </c>
      <c r="B61" s="2">
        <v>43101</v>
      </c>
      <c r="C61" s="2">
        <v>43373</v>
      </c>
      <c r="D61" t="s">
        <v>203</v>
      </c>
      <c r="E61">
        <v>5</v>
      </c>
      <c r="F61" t="s">
        <v>422</v>
      </c>
      <c r="G61" t="s">
        <v>422</v>
      </c>
      <c r="H61" t="s">
        <v>237</v>
      </c>
      <c r="I61" t="s">
        <v>423</v>
      </c>
      <c r="J61" t="s">
        <v>319</v>
      </c>
      <c r="K61" t="s">
        <v>424</v>
      </c>
      <c r="L61" t="s">
        <v>211</v>
      </c>
      <c r="M61">
        <v>9041.9</v>
      </c>
      <c r="N61">
        <v>7664.94</v>
      </c>
      <c r="O61" t="s">
        <v>218</v>
      </c>
      <c r="P61">
        <v>0</v>
      </c>
      <c r="Q61">
        <v>0</v>
      </c>
      <c r="R61" t="s">
        <v>219</v>
      </c>
      <c r="S61" t="s">
        <v>220</v>
      </c>
      <c r="T61" t="s">
        <v>221</v>
      </c>
      <c r="U61" t="s">
        <v>222</v>
      </c>
      <c r="V61">
        <v>0</v>
      </c>
      <c r="W61">
        <v>0</v>
      </c>
      <c r="X61" t="s">
        <v>221</v>
      </c>
      <c r="Y61" t="s">
        <v>223</v>
      </c>
      <c r="Z61">
        <v>8650</v>
      </c>
      <c r="AA61">
        <v>8650</v>
      </c>
      <c r="AB61" t="s">
        <v>224</v>
      </c>
      <c r="AC61" t="s">
        <v>225</v>
      </c>
      <c r="AD61">
        <v>0</v>
      </c>
      <c r="AE61">
        <v>0</v>
      </c>
      <c r="AF61" t="s">
        <v>221</v>
      </c>
      <c r="AG61" t="s">
        <v>226</v>
      </c>
      <c r="AH61">
        <v>0</v>
      </c>
      <c r="AI61">
        <v>0</v>
      </c>
      <c r="AJ61" t="s">
        <v>221</v>
      </c>
      <c r="AK61" t="s">
        <v>227</v>
      </c>
      <c r="AL61">
        <v>0</v>
      </c>
      <c r="AM61">
        <v>0</v>
      </c>
      <c r="AN61" t="s">
        <v>221</v>
      </c>
      <c r="AO61" t="s">
        <v>228</v>
      </c>
      <c r="AP61">
        <v>0</v>
      </c>
      <c r="AQ61">
        <v>0</v>
      </c>
      <c r="AR61" t="s">
        <v>221</v>
      </c>
      <c r="AS61" t="s">
        <v>229</v>
      </c>
      <c r="AT61">
        <v>3045</v>
      </c>
      <c r="AU61">
        <v>3045</v>
      </c>
      <c r="AV61" t="s">
        <v>221</v>
      </c>
      <c r="AW61" t="s">
        <v>230</v>
      </c>
      <c r="AX61">
        <v>0</v>
      </c>
      <c r="AY61">
        <v>0</v>
      </c>
      <c r="AZ61" t="s">
        <v>221</v>
      </c>
      <c r="BA61" t="s">
        <v>1146</v>
      </c>
      <c r="BB61">
        <v>2556.08</v>
      </c>
      <c r="BC61">
        <v>2556.08</v>
      </c>
      <c r="BD61" t="s">
        <v>1144</v>
      </c>
      <c r="BE61">
        <v>0</v>
      </c>
      <c r="BF61">
        <v>0</v>
      </c>
      <c r="BG61" t="s">
        <v>221</v>
      </c>
      <c r="BH61">
        <v>1421.6</v>
      </c>
      <c r="BI61">
        <v>1421.6</v>
      </c>
      <c r="BJ61" t="s">
        <v>224</v>
      </c>
      <c r="BK61">
        <v>0</v>
      </c>
      <c r="BL61" t="s">
        <v>221</v>
      </c>
      <c r="BM61">
        <v>0</v>
      </c>
      <c r="BN61">
        <v>0</v>
      </c>
      <c r="BO61" t="s">
        <v>221</v>
      </c>
      <c r="BP61">
        <v>0</v>
      </c>
      <c r="BQ61">
        <v>0</v>
      </c>
      <c r="BR61" t="s">
        <v>221</v>
      </c>
      <c r="BS61">
        <v>0</v>
      </c>
      <c r="BT61">
        <v>0</v>
      </c>
      <c r="BU61" t="s">
        <v>221</v>
      </c>
      <c r="BV61">
        <v>0</v>
      </c>
      <c r="BW61">
        <v>0</v>
      </c>
      <c r="BX61" s="4">
        <v>0</v>
      </c>
      <c r="BY61">
        <v>0</v>
      </c>
      <c r="BZ61">
        <v>0</v>
      </c>
      <c r="CA61" t="s">
        <v>221</v>
      </c>
      <c r="CB61">
        <v>0</v>
      </c>
      <c r="CC61">
        <v>0</v>
      </c>
      <c r="CD61" t="s">
        <v>221</v>
      </c>
      <c r="CE61" t="s">
        <v>232</v>
      </c>
      <c r="CF61">
        <v>0</v>
      </c>
      <c r="CG61">
        <v>0</v>
      </c>
      <c r="CH61" t="s">
        <v>221</v>
      </c>
      <c r="CI61" t="s">
        <v>233</v>
      </c>
      <c r="CJ61" t="s">
        <v>221</v>
      </c>
      <c r="CK61" t="s">
        <v>234</v>
      </c>
      <c r="CL61" t="s">
        <v>235</v>
      </c>
      <c r="CM61" s="5">
        <v>43404</v>
      </c>
      <c r="CN61" s="5">
        <v>43373</v>
      </c>
      <c r="CO61" s="3" t="s">
        <v>1150</v>
      </c>
    </row>
    <row r="62" spans="1:93" x14ac:dyDescent="0.25">
      <c r="A62">
        <v>2018</v>
      </c>
      <c r="B62" s="2">
        <v>43101</v>
      </c>
      <c r="C62" s="2">
        <v>43373</v>
      </c>
      <c r="D62" t="s">
        <v>203</v>
      </c>
      <c r="E62">
        <v>5</v>
      </c>
      <c r="F62" t="s">
        <v>253</v>
      </c>
      <c r="G62" t="s">
        <v>253</v>
      </c>
      <c r="H62" t="s">
        <v>265</v>
      </c>
      <c r="I62" t="s">
        <v>425</v>
      </c>
      <c r="J62" t="s">
        <v>319</v>
      </c>
      <c r="K62" t="s">
        <v>298</v>
      </c>
      <c r="L62" t="s">
        <v>212</v>
      </c>
      <c r="M62">
        <v>19931.28</v>
      </c>
      <c r="N62">
        <v>16011.58</v>
      </c>
      <c r="O62" t="s">
        <v>218</v>
      </c>
      <c r="P62">
        <v>0</v>
      </c>
      <c r="Q62">
        <v>0</v>
      </c>
      <c r="R62" t="s">
        <v>219</v>
      </c>
      <c r="S62" t="s">
        <v>220</v>
      </c>
      <c r="T62" t="s">
        <v>221</v>
      </c>
      <c r="U62" t="s">
        <v>222</v>
      </c>
      <c r="V62">
        <v>0</v>
      </c>
      <c r="W62">
        <v>0</v>
      </c>
      <c r="X62" t="s">
        <v>221</v>
      </c>
      <c r="Y62" t="s">
        <v>223</v>
      </c>
      <c r="Z62">
        <v>8650</v>
      </c>
      <c r="AA62">
        <v>8650</v>
      </c>
      <c r="AB62" t="s">
        <v>224</v>
      </c>
      <c r="AC62" t="s">
        <v>225</v>
      </c>
      <c r="AD62">
        <v>0</v>
      </c>
      <c r="AE62">
        <v>0</v>
      </c>
      <c r="AF62" t="s">
        <v>221</v>
      </c>
      <c r="AG62" t="s">
        <v>226</v>
      </c>
      <c r="AH62">
        <v>0</v>
      </c>
      <c r="AI62">
        <v>0</v>
      </c>
      <c r="AJ62" t="s">
        <v>221</v>
      </c>
      <c r="AK62" t="s">
        <v>227</v>
      </c>
      <c r="AL62">
        <v>0</v>
      </c>
      <c r="AM62">
        <v>0</v>
      </c>
      <c r="AN62" t="s">
        <v>221</v>
      </c>
      <c r="AO62" t="s">
        <v>228</v>
      </c>
      <c r="AP62">
        <v>0</v>
      </c>
      <c r="AQ62">
        <v>0</v>
      </c>
      <c r="AR62" t="s">
        <v>221</v>
      </c>
      <c r="AS62" t="s">
        <v>229</v>
      </c>
      <c r="AT62">
        <v>3045</v>
      </c>
      <c r="AU62">
        <v>3045</v>
      </c>
      <c r="AV62" t="s">
        <v>221</v>
      </c>
      <c r="AW62" t="s">
        <v>230</v>
      </c>
      <c r="AX62">
        <v>0</v>
      </c>
      <c r="AY62">
        <v>0</v>
      </c>
      <c r="AZ62" t="s">
        <v>221</v>
      </c>
      <c r="BA62" t="s">
        <v>1147</v>
      </c>
      <c r="BB62">
        <v>925</v>
      </c>
      <c r="BC62">
        <v>925</v>
      </c>
      <c r="BD62" t="s">
        <v>1144</v>
      </c>
      <c r="BE62">
        <v>0</v>
      </c>
      <c r="BF62">
        <v>0</v>
      </c>
      <c r="BG62" t="s">
        <v>221</v>
      </c>
      <c r="BH62">
        <v>4242.46</v>
      </c>
      <c r="BI62">
        <v>4242.46</v>
      </c>
      <c r="BJ62" t="s">
        <v>224</v>
      </c>
      <c r="BK62">
        <v>0</v>
      </c>
      <c r="BL62" t="s">
        <v>221</v>
      </c>
      <c r="BM62">
        <v>0</v>
      </c>
      <c r="BN62">
        <v>0</v>
      </c>
      <c r="BO62" t="s">
        <v>221</v>
      </c>
      <c r="BP62">
        <v>0</v>
      </c>
      <c r="BQ62">
        <v>0</v>
      </c>
      <c r="BR62" t="s">
        <v>221</v>
      </c>
      <c r="BS62">
        <v>0</v>
      </c>
      <c r="BT62">
        <v>0</v>
      </c>
      <c r="BU62" t="s">
        <v>221</v>
      </c>
      <c r="BV62">
        <v>0</v>
      </c>
      <c r="BW62">
        <v>0</v>
      </c>
      <c r="BX62" s="4">
        <v>0</v>
      </c>
      <c r="BY62">
        <v>0</v>
      </c>
      <c r="BZ62">
        <v>0</v>
      </c>
      <c r="CA62" t="s">
        <v>221</v>
      </c>
      <c r="CB62">
        <v>0</v>
      </c>
      <c r="CC62">
        <v>0</v>
      </c>
      <c r="CD62" t="s">
        <v>221</v>
      </c>
      <c r="CE62" t="s">
        <v>232</v>
      </c>
      <c r="CF62">
        <v>0</v>
      </c>
      <c r="CG62">
        <v>0</v>
      </c>
      <c r="CH62" t="s">
        <v>221</v>
      </c>
      <c r="CI62" t="s">
        <v>233</v>
      </c>
      <c r="CJ62" t="s">
        <v>221</v>
      </c>
      <c r="CK62" t="s">
        <v>234</v>
      </c>
      <c r="CL62" t="s">
        <v>235</v>
      </c>
      <c r="CM62" s="5">
        <v>43404</v>
      </c>
      <c r="CN62" s="5">
        <v>43373</v>
      </c>
      <c r="CO62" s="3" t="s">
        <v>1150</v>
      </c>
    </row>
    <row r="63" spans="1:93" x14ac:dyDescent="0.25">
      <c r="A63">
        <v>2018</v>
      </c>
      <c r="B63" s="2">
        <v>43101</v>
      </c>
      <c r="C63" s="2">
        <v>43373</v>
      </c>
      <c r="D63" t="s">
        <v>203</v>
      </c>
      <c r="E63">
        <v>5</v>
      </c>
      <c r="F63" t="s">
        <v>213</v>
      </c>
      <c r="G63" t="s">
        <v>213</v>
      </c>
      <c r="H63" t="s">
        <v>426</v>
      </c>
      <c r="I63" t="s">
        <v>262</v>
      </c>
      <c r="J63" t="s">
        <v>427</v>
      </c>
      <c r="K63" t="s">
        <v>428</v>
      </c>
      <c r="L63" t="s">
        <v>212</v>
      </c>
      <c r="M63">
        <v>10464.5</v>
      </c>
      <c r="N63">
        <v>8548.14</v>
      </c>
      <c r="O63" t="s">
        <v>218</v>
      </c>
      <c r="P63">
        <v>0</v>
      </c>
      <c r="Q63">
        <v>0</v>
      </c>
      <c r="R63" t="s">
        <v>219</v>
      </c>
      <c r="S63" t="s">
        <v>220</v>
      </c>
      <c r="T63" t="s">
        <v>221</v>
      </c>
      <c r="U63" t="s">
        <v>222</v>
      </c>
      <c r="V63">
        <v>0</v>
      </c>
      <c r="W63">
        <v>0</v>
      </c>
      <c r="X63" t="s">
        <v>221</v>
      </c>
      <c r="Y63" t="s">
        <v>250</v>
      </c>
      <c r="Z63">
        <v>10533.2</v>
      </c>
      <c r="AA63">
        <v>10075.08</v>
      </c>
      <c r="AB63" t="s">
        <v>251</v>
      </c>
      <c r="AC63" t="s">
        <v>225</v>
      </c>
      <c r="AD63">
        <v>0</v>
      </c>
      <c r="AE63">
        <v>0</v>
      </c>
      <c r="AF63" t="s">
        <v>221</v>
      </c>
      <c r="AG63" t="s">
        <v>226</v>
      </c>
      <c r="AH63">
        <v>0</v>
      </c>
      <c r="AI63">
        <v>0</v>
      </c>
      <c r="AJ63" t="s">
        <v>221</v>
      </c>
      <c r="AK63" t="s">
        <v>227</v>
      </c>
      <c r="AL63">
        <v>0</v>
      </c>
      <c r="AM63">
        <v>0</v>
      </c>
      <c r="AN63" t="s">
        <v>221</v>
      </c>
      <c r="AO63" t="s">
        <v>228</v>
      </c>
      <c r="AP63">
        <v>0</v>
      </c>
      <c r="AQ63">
        <v>0</v>
      </c>
      <c r="AR63" t="s">
        <v>221</v>
      </c>
      <c r="AS63" t="s">
        <v>229</v>
      </c>
      <c r="AT63">
        <v>3045</v>
      </c>
      <c r="AU63">
        <v>3045</v>
      </c>
      <c r="AV63" t="s">
        <v>221</v>
      </c>
      <c r="AW63" t="s">
        <v>230</v>
      </c>
      <c r="AX63">
        <v>0</v>
      </c>
      <c r="AY63">
        <v>0</v>
      </c>
      <c r="AZ63" t="s">
        <v>221</v>
      </c>
      <c r="BA63" t="s">
        <v>1147</v>
      </c>
      <c r="BB63">
        <v>925</v>
      </c>
      <c r="BC63">
        <v>925</v>
      </c>
      <c r="BD63" t="s">
        <v>1144</v>
      </c>
      <c r="BE63">
        <v>0</v>
      </c>
      <c r="BF63">
        <v>0</v>
      </c>
      <c r="BG63" t="s">
        <v>221</v>
      </c>
      <c r="BH63">
        <v>1819.4</v>
      </c>
      <c r="BI63">
        <v>1819.4</v>
      </c>
      <c r="BJ63" t="s">
        <v>224</v>
      </c>
      <c r="BK63">
        <v>0</v>
      </c>
      <c r="BL63" t="s">
        <v>221</v>
      </c>
      <c r="BM63">
        <v>0</v>
      </c>
      <c r="BN63">
        <v>0</v>
      </c>
      <c r="BO63" t="s">
        <v>221</v>
      </c>
      <c r="BP63">
        <v>0</v>
      </c>
      <c r="BQ63">
        <v>0</v>
      </c>
      <c r="BR63" t="s">
        <v>221</v>
      </c>
      <c r="BS63">
        <v>0</v>
      </c>
      <c r="BT63">
        <v>0</v>
      </c>
      <c r="BU63" t="s">
        <v>221</v>
      </c>
      <c r="BV63">
        <v>0</v>
      </c>
      <c r="BW63">
        <v>0</v>
      </c>
      <c r="BX63" s="4">
        <v>0</v>
      </c>
      <c r="BY63">
        <v>0</v>
      </c>
      <c r="BZ63">
        <v>0</v>
      </c>
      <c r="CA63" t="s">
        <v>221</v>
      </c>
      <c r="CB63">
        <v>0</v>
      </c>
      <c r="CC63">
        <v>0</v>
      </c>
      <c r="CD63" t="s">
        <v>221</v>
      </c>
      <c r="CE63" t="s">
        <v>232</v>
      </c>
      <c r="CF63">
        <v>0</v>
      </c>
      <c r="CG63">
        <v>0</v>
      </c>
      <c r="CH63" t="s">
        <v>221</v>
      </c>
      <c r="CI63" t="s">
        <v>233</v>
      </c>
      <c r="CJ63" t="s">
        <v>221</v>
      </c>
      <c r="CK63" t="s">
        <v>234</v>
      </c>
      <c r="CL63" t="s">
        <v>235</v>
      </c>
      <c r="CM63" s="5">
        <v>43404</v>
      </c>
      <c r="CN63" s="5">
        <v>43373</v>
      </c>
      <c r="CO63" s="3" t="s">
        <v>1150</v>
      </c>
    </row>
    <row r="64" spans="1:93" x14ac:dyDescent="0.25">
      <c r="A64">
        <v>2018</v>
      </c>
      <c r="B64" s="2">
        <v>43101</v>
      </c>
      <c r="C64" s="2">
        <v>43373</v>
      </c>
      <c r="D64" t="s">
        <v>203</v>
      </c>
      <c r="E64">
        <v>5</v>
      </c>
      <c r="F64" t="s">
        <v>418</v>
      </c>
      <c r="G64" t="s">
        <v>418</v>
      </c>
      <c r="H64" t="s">
        <v>429</v>
      </c>
      <c r="I64" t="s">
        <v>430</v>
      </c>
      <c r="J64" t="s">
        <v>431</v>
      </c>
      <c r="K64" t="s">
        <v>432</v>
      </c>
      <c r="L64" t="s">
        <v>211</v>
      </c>
      <c r="M64">
        <v>12151.1</v>
      </c>
      <c r="N64">
        <v>5626.32</v>
      </c>
      <c r="O64" t="s">
        <v>218</v>
      </c>
      <c r="P64">
        <v>0</v>
      </c>
      <c r="Q64">
        <v>0</v>
      </c>
      <c r="R64" t="s">
        <v>219</v>
      </c>
      <c r="S64" t="s">
        <v>220</v>
      </c>
      <c r="T64" t="s">
        <v>221</v>
      </c>
      <c r="U64" t="s">
        <v>222</v>
      </c>
      <c r="V64">
        <v>0</v>
      </c>
      <c r="W64">
        <v>0</v>
      </c>
      <c r="X64" t="s">
        <v>221</v>
      </c>
      <c r="Y64" t="s">
        <v>223</v>
      </c>
      <c r="Z64">
        <v>8650</v>
      </c>
      <c r="AA64">
        <v>8650</v>
      </c>
      <c r="AB64" t="s">
        <v>224</v>
      </c>
      <c r="AC64" t="s">
        <v>225</v>
      </c>
      <c r="AD64">
        <v>0</v>
      </c>
      <c r="AE64">
        <v>0</v>
      </c>
      <c r="AF64" t="s">
        <v>221</v>
      </c>
      <c r="AG64" t="s">
        <v>226</v>
      </c>
      <c r="AH64">
        <v>0</v>
      </c>
      <c r="AI64">
        <v>0</v>
      </c>
      <c r="AJ64" t="s">
        <v>221</v>
      </c>
      <c r="AK64" t="s">
        <v>227</v>
      </c>
      <c r="AL64">
        <v>0</v>
      </c>
      <c r="AM64">
        <v>0</v>
      </c>
      <c r="AN64" t="s">
        <v>221</v>
      </c>
      <c r="AO64" t="s">
        <v>228</v>
      </c>
      <c r="AP64">
        <v>0</v>
      </c>
      <c r="AQ64">
        <v>0</v>
      </c>
      <c r="AR64" t="s">
        <v>221</v>
      </c>
      <c r="AS64" t="s">
        <v>229</v>
      </c>
      <c r="AT64">
        <v>3045</v>
      </c>
      <c r="AU64">
        <v>3045</v>
      </c>
      <c r="AV64" t="s">
        <v>221</v>
      </c>
      <c r="AW64" t="s">
        <v>240</v>
      </c>
      <c r="AX64">
        <v>10000</v>
      </c>
      <c r="AY64">
        <v>10000</v>
      </c>
      <c r="AZ64" t="s">
        <v>241</v>
      </c>
      <c r="BA64" t="s">
        <v>1146</v>
      </c>
      <c r="BB64">
        <v>3135.16</v>
      </c>
      <c r="BC64">
        <v>3135.16</v>
      </c>
      <c r="BD64" t="s">
        <v>1144</v>
      </c>
      <c r="BE64">
        <v>0</v>
      </c>
      <c r="BF64">
        <v>0</v>
      </c>
      <c r="BG64" t="s">
        <v>221</v>
      </c>
      <c r="BH64">
        <v>2239.8200000000002</v>
      </c>
      <c r="BI64">
        <v>2239.8200000000002</v>
      </c>
      <c r="BJ64" t="s">
        <v>224</v>
      </c>
      <c r="BK64">
        <v>0</v>
      </c>
      <c r="BL64" t="s">
        <v>221</v>
      </c>
      <c r="BM64">
        <v>0</v>
      </c>
      <c r="BN64">
        <v>0</v>
      </c>
      <c r="BO64" t="s">
        <v>221</v>
      </c>
      <c r="BP64">
        <v>0</v>
      </c>
      <c r="BQ64">
        <v>0</v>
      </c>
      <c r="BR64" t="s">
        <v>221</v>
      </c>
      <c r="BS64">
        <v>0</v>
      </c>
      <c r="BT64">
        <v>0</v>
      </c>
      <c r="BU64" t="s">
        <v>221</v>
      </c>
      <c r="BV64">
        <v>0</v>
      </c>
      <c r="BW64">
        <v>0</v>
      </c>
      <c r="BX64" s="4">
        <v>0</v>
      </c>
      <c r="BY64">
        <v>0</v>
      </c>
      <c r="BZ64">
        <v>0</v>
      </c>
      <c r="CA64" t="s">
        <v>221</v>
      </c>
      <c r="CB64">
        <v>0</v>
      </c>
      <c r="CC64">
        <v>0</v>
      </c>
      <c r="CD64" t="s">
        <v>221</v>
      </c>
      <c r="CE64" t="s">
        <v>232</v>
      </c>
      <c r="CF64">
        <v>0</v>
      </c>
      <c r="CG64">
        <v>0</v>
      </c>
      <c r="CH64" t="s">
        <v>221</v>
      </c>
      <c r="CI64" t="s">
        <v>233</v>
      </c>
      <c r="CJ64" t="s">
        <v>221</v>
      </c>
      <c r="CK64" t="s">
        <v>234</v>
      </c>
      <c r="CL64" t="s">
        <v>235</v>
      </c>
      <c r="CM64" s="5">
        <v>43404</v>
      </c>
      <c r="CN64" s="5">
        <v>43373</v>
      </c>
      <c r="CO64" s="3" t="s">
        <v>1150</v>
      </c>
    </row>
    <row r="65" spans="1:93" x14ac:dyDescent="0.25">
      <c r="A65">
        <v>2018</v>
      </c>
      <c r="B65" s="2">
        <v>43101</v>
      </c>
      <c r="C65" s="2">
        <v>43373</v>
      </c>
      <c r="D65" t="s">
        <v>203</v>
      </c>
      <c r="E65">
        <v>5</v>
      </c>
      <c r="F65" t="s">
        <v>253</v>
      </c>
      <c r="G65" t="s">
        <v>253</v>
      </c>
      <c r="H65" t="s">
        <v>269</v>
      </c>
      <c r="I65" t="s">
        <v>433</v>
      </c>
      <c r="J65" t="s">
        <v>434</v>
      </c>
      <c r="K65" t="s">
        <v>351</v>
      </c>
      <c r="L65" t="s">
        <v>212</v>
      </c>
      <c r="M65">
        <v>14673.2</v>
      </c>
      <c r="N65">
        <v>11266.4</v>
      </c>
      <c r="O65" t="s">
        <v>218</v>
      </c>
      <c r="P65">
        <v>0</v>
      </c>
      <c r="Q65">
        <v>0</v>
      </c>
      <c r="R65" t="s">
        <v>219</v>
      </c>
      <c r="S65" t="s">
        <v>220</v>
      </c>
      <c r="T65" t="s">
        <v>221</v>
      </c>
      <c r="U65" t="s">
        <v>222</v>
      </c>
      <c r="V65">
        <v>0</v>
      </c>
      <c r="W65">
        <v>0</v>
      </c>
      <c r="X65" t="s">
        <v>221</v>
      </c>
      <c r="Y65" t="s">
        <v>250</v>
      </c>
      <c r="Z65">
        <v>11472.7</v>
      </c>
      <c r="AA65">
        <v>10775.17</v>
      </c>
      <c r="AB65" t="s">
        <v>251</v>
      </c>
      <c r="AC65" t="s">
        <v>225</v>
      </c>
      <c r="AD65">
        <v>0</v>
      </c>
      <c r="AE65">
        <v>0</v>
      </c>
      <c r="AF65" t="s">
        <v>221</v>
      </c>
      <c r="AG65" t="s">
        <v>226</v>
      </c>
      <c r="AH65">
        <v>0</v>
      </c>
      <c r="AI65">
        <v>0</v>
      </c>
      <c r="AJ65" t="s">
        <v>221</v>
      </c>
      <c r="AK65" t="s">
        <v>227</v>
      </c>
      <c r="AL65">
        <v>0</v>
      </c>
      <c r="AM65">
        <v>0</v>
      </c>
      <c r="AN65" t="s">
        <v>221</v>
      </c>
      <c r="AO65" t="s">
        <v>228</v>
      </c>
      <c r="AP65">
        <v>0</v>
      </c>
      <c r="AQ65">
        <v>0</v>
      </c>
      <c r="AR65" t="s">
        <v>221</v>
      </c>
      <c r="AS65" t="s">
        <v>229</v>
      </c>
      <c r="AT65">
        <v>3045</v>
      </c>
      <c r="AU65">
        <v>3045</v>
      </c>
      <c r="AV65" t="s">
        <v>221</v>
      </c>
      <c r="AW65" t="s">
        <v>230</v>
      </c>
      <c r="AX65">
        <v>0</v>
      </c>
      <c r="AY65">
        <v>0</v>
      </c>
      <c r="AZ65" t="s">
        <v>221</v>
      </c>
      <c r="BA65" t="s">
        <v>1143</v>
      </c>
      <c r="BB65">
        <v>2701.94</v>
      </c>
      <c r="BC65">
        <v>2701.94</v>
      </c>
      <c r="BD65" t="s">
        <v>1144</v>
      </c>
      <c r="BE65">
        <v>0</v>
      </c>
      <c r="BF65">
        <v>0</v>
      </c>
      <c r="BG65" t="s">
        <v>221</v>
      </c>
      <c r="BH65">
        <v>3013.02</v>
      </c>
      <c r="BI65">
        <v>3013.02</v>
      </c>
      <c r="BJ65" t="s">
        <v>224</v>
      </c>
      <c r="BK65">
        <v>0</v>
      </c>
      <c r="BL65" t="s">
        <v>221</v>
      </c>
      <c r="BM65">
        <v>0</v>
      </c>
      <c r="BN65">
        <v>0</v>
      </c>
      <c r="BO65" t="s">
        <v>221</v>
      </c>
      <c r="BP65">
        <v>0</v>
      </c>
      <c r="BQ65">
        <v>0</v>
      </c>
      <c r="BR65" t="s">
        <v>221</v>
      </c>
      <c r="BS65">
        <v>0</v>
      </c>
      <c r="BT65">
        <v>0</v>
      </c>
      <c r="BU65" t="s">
        <v>221</v>
      </c>
      <c r="BV65">
        <v>0</v>
      </c>
      <c r="BW65">
        <v>0</v>
      </c>
      <c r="BX65" s="4">
        <v>0</v>
      </c>
      <c r="BY65">
        <v>0</v>
      </c>
      <c r="BZ65">
        <v>0</v>
      </c>
      <c r="CA65" t="s">
        <v>221</v>
      </c>
      <c r="CB65">
        <v>0</v>
      </c>
      <c r="CC65">
        <v>0</v>
      </c>
      <c r="CD65" t="s">
        <v>221</v>
      </c>
      <c r="CE65" t="s">
        <v>232</v>
      </c>
      <c r="CF65">
        <v>0</v>
      </c>
      <c r="CG65">
        <v>0</v>
      </c>
      <c r="CH65" t="s">
        <v>221</v>
      </c>
      <c r="CI65" t="s">
        <v>233</v>
      </c>
      <c r="CJ65" t="s">
        <v>221</v>
      </c>
      <c r="CK65" t="s">
        <v>234</v>
      </c>
      <c r="CL65" t="s">
        <v>235</v>
      </c>
      <c r="CM65" s="5">
        <v>43404</v>
      </c>
      <c r="CN65" s="5">
        <v>43373</v>
      </c>
      <c r="CO65" s="3" t="s">
        <v>1150</v>
      </c>
    </row>
    <row r="66" spans="1:93" x14ac:dyDescent="0.25">
      <c r="A66">
        <v>2018</v>
      </c>
      <c r="B66" s="2">
        <v>43101</v>
      </c>
      <c r="C66" s="2">
        <v>43373</v>
      </c>
      <c r="D66" t="s">
        <v>203</v>
      </c>
      <c r="E66">
        <v>5</v>
      </c>
      <c r="F66" t="s">
        <v>278</v>
      </c>
      <c r="G66" t="s">
        <v>278</v>
      </c>
      <c r="H66" t="s">
        <v>247</v>
      </c>
      <c r="I66" t="s">
        <v>435</v>
      </c>
      <c r="J66" t="s">
        <v>434</v>
      </c>
      <c r="K66" t="s">
        <v>436</v>
      </c>
      <c r="L66" t="s">
        <v>211</v>
      </c>
      <c r="M66">
        <v>9507.2000000000007</v>
      </c>
      <c r="N66">
        <v>7707.46</v>
      </c>
      <c r="O66" t="s">
        <v>218</v>
      </c>
      <c r="P66">
        <v>0</v>
      </c>
      <c r="Q66">
        <v>0</v>
      </c>
      <c r="R66" t="s">
        <v>219</v>
      </c>
      <c r="S66" t="s">
        <v>220</v>
      </c>
      <c r="T66" t="s">
        <v>221</v>
      </c>
      <c r="U66" t="s">
        <v>222</v>
      </c>
      <c r="V66">
        <v>0</v>
      </c>
      <c r="W66">
        <v>0</v>
      </c>
      <c r="X66" t="s">
        <v>221</v>
      </c>
      <c r="Y66" t="s">
        <v>250</v>
      </c>
      <c r="Z66">
        <v>11232.49</v>
      </c>
      <c r="AA66">
        <v>10604.26</v>
      </c>
      <c r="AB66" t="s">
        <v>251</v>
      </c>
      <c r="AC66" t="s">
        <v>225</v>
      </c>
      <c r="AD66">
        <v>0</v>
      </c>
      <c r="AE66">
        <v>0</v>
      </c>
      <c r="AF66" t="s">
        <v>221</v>
      </c>
      <c r="AG66" t="s">
        <v>226</v>
      </c>
      <c r="AH66">
        <v>0</v>
      </c>
      <c r="AI66">
        <v>0</v>
      </c>
      <c r="AJ66" t="s">
        <v>221</v>
      </c>
      <c r="AK66" t="s">
        <v>227</v>
      </c>
      <c r="AL66">
        <v>0</v>
      </c>
      <c r="AM66">
        <v>0</v>
      </c>
      <c r="AN66" t="s">
        <v>221</v>
      </c>
      <c r="AO66" t="s">
        <v>228</v>
      </c>
      <c r="AP66">
        <v>0</v>
      </c>
      <c r="AQ66">
        <v>0</v>
      </c>
      <c r="AR66" t="s">
        <v>221</v>
      </c>
      <c r="AS66" t="s">
        <v>229</v>
      </c>
      <c r="AT66">
        <v>3045</v>
      </c>
      <c r="AU66">
        <v>3045</v>
      </c>
      <c r="AV66" t="s">
        <v>221</v>
      </c>
      <c r="AW66" t="s">
        <v>230</v>
      </c>
      <c r="AX66">
        <v>0</v>
      </c>
      <c r="AY66">
        <v>0</v>
      </c>
      <c r="AZ66" t="s">
        <v>221</v>
      </c>
      <c r="BA66" t="s">
        <v>1148</v>
      </c>
      <c r="BB66">
        <v>1550</v>
      </c>
      <c r="BC66">
        <v>1550</v>
      </c>
      <c r="BD66" t="s">
        <v>1144</v>
      </c>
      <c r="BE66">
        <v>0</v>
      </c>
      <c r="BF66">
        <v>0</v>
      </c>
      <c r="BG66" t="s">
        <v>221</v>
      </c>
      <c r="BH66">
        <v>2239.8200000000002</v>
      </c>
      <c r="BI66">
        <v>2239.8200000000002</v>
      </c>
      <c r="BJ66" t="s">
        <v>224</v>
      </c>
      <c r="BK66">
        <v>0</v>
      </c>
      <c r="BL66" t="s">
        <v>221</v>
      </c>
      <c r="BM66">
        <v>0</v>
      </c>
      <c r="BN66">
        <v>0</v>
      </c>
      <c r="BO66" t="s">
        <v>221</v>
      </c>
      <c r="BP66">
        <v>0</v>
      </c>
      <c r="BQ66">
        <v>0</v>
      </c>
      <c r="BR66" t="s">
        <v>221</v>
      </c>
      <c r="BS66">
        <v>0</v>
      </c>
      <c r="BT66">
        <v>0</v>
      </c>
      <c r="BU66" t="s">
        <v>221</v>
      </c>
      <c r="BV66">
        <v>0</v>
      </c>
      <c r="BW66">
        <v>0</v>
      </c>
      <c r="BX66" s="4">
        <v>0</v>
      </c>
      <c r="BY66">
        <v>0</v>
      </c>
      <c r="BZ66">
        <v>0</v>
      </c>
      <c r="CA66" t="s">
        <v>221</v>
      </c>
      <c r="CB66">
        <v>0</v>
      </c>
      <c r="CC66">
        <v>0</v>
      </c>
      <c r="CD66" t="s">
        <v>221</v>
      </c>
      <c r="CE66" t="s">
        <v>232</v>
      </c>
      <c r="CF66">
        <v>0</v>
      </c>
      <c r="CG66">
        <v>0</v>
      </c>
      <c r="CH66" t="s">
        <v>221</v>
      </c>
      <c r="CI66" t="s">
        <v>233</v>
      </c>
      <c r="CJ66" t="s">
        <v>221</v>
      </c>
      <c r="CK66" t="s">
        <v>234</v>
      </c>
      <c r="CL66" t="s">
        <v>235</v>
      </c>
      <c r="CM66" s="5">
        <v>43404</v>
      </c>
      <c r="CN66" s="5">
        <v>43373</v>
      </c>
      <c r="CO66" s="3" t="s">
        <v>1150</v>
      </c>
    </row>
    <row r="67" spans="1:93" x14ac:dyDescent="0.25">
      <c r="A67">
        <v>2018</v>
      </c>
      <c r="B67" s="2">
        <v>43101</v>
      </c>
      <c r="C67" s="2">
        <v>43373</v>
      </c>
      <c r="D67" t="s">
        <v>203</v>
      </c>
      <c r="E67">
        <v>5</v>
      </c>
      <c r="F67" t="s">
        <v>236</v>
      </c>
      <c r="G67" t="s">
        <v>236</v>
      </c>
      <c r="H67" t="s">
        <v>265</v>
      </c>
      <c r="I67" t="s">
        <v>437</v>
      </c>
      <c r="J67" t="s">
        <v>438</v>
      </c>
      <c r="K67" t="s">
        <v>216</v>
      </c>
      <c r="L67" t="s">
        <v>212</v>
      </c>
      <c r="M67">
        <v>11285.52</v>
      </c>
      <c r="N67">
        <v>9239.3799999999992</v>
      </c>
      <c r="O67" t="s">
        <v>218</v>
      </c>
      <c r="P67">
        <v>0</v>
      </c>
      <c r="Q67">
        <v>0</v>
      </c>
      <c r="R67" t="s">
        <v>219</v>
      </c>
      <c r="S67" t="s">
        <v>220</v>
      </c>
      <c r="T67" t="s">
        <v>221</v>
      </c>
      <c r="U67" t="s">
        <v>222</v>
      </c>
      <c r="V67">
        <v>0</v>
      </c>
      <c r="W67">
        <v>0</v>
      </c>
      <c r="X67" t="s">
        <v>221</v>
      </c>
      <c r="Y67" t="s">
        <v>223</v>
      </c>
      <c r="Z67">
        <v>8650</v>
      </c>
      <c r="AA67">
        <v>8650</v>
      </c>
      <c r="AB67" t="s">
        <v>224</v>
      </c>
      <c r="AC67" t="s">
        <v>225</v>
      </c>
      <c r="AD67">
        <v>0</v>
      </c>
      <c r="AE67">
        <v>0</v>
      </c>
      <c r="AF67" t="s">
        <v>221</v>
      </c>
      <c r="AG67" t="s">
        <v>226</v>
      </c>
      <c r="AH67">
        <v>0</v>
      </c>
      <c r="AI67">
        <v>0</v>
      </c>
      <c r="AJ67" t="s">
        <v>221</v>
      </c>
      <c r="AK67" t="s">
        <v>227</v>
      </c>
      <c r="AL67">
        <v>0</v>
      </c>
      <c r="AM67">
        <v>0</v>
      </c>
      <c r="AN67" t="s">
        <v>221</v>
      </c>
      <c r="AO67" t="s">
        <v>228</v>
      </c>
      <c r="AP67">
        <v>0</v>
      </c>
      <c r="AQ67">
        <v>0</v>
      </c>
      <c r="AR67" t="s">
        <v>221</v>
      </c>
      <c r="AS67" t="s">
        <v>229</v>
      </c>
      <c r="AT67">
        <v>3045</v>
      </c>
      <c r="AU67">
        <v>3045</v>
      </c>
      <c r="AV67" t="s">
        <v>221</v>
      </c>
      <c r="AW67" t="s">
        <v>230</v>
      </c>
      <c r="AX67">
        <v>0</v>
      </c>
      <c r="AY67">
        <v>0</v>
      </c>
      <c r="AZ67" t="s">
        <v>221</v>
      </c>
      <c r="BA67" t="s">
        <v>1143</v>
      </c>
      <c r="BB67">
        <v>2047.39</v>
      </c>
      <c r="BC67">
        <v>2047.39</v>
      </c>
      <c r="BD67" t="s">
        <v>1144</v>
      </c>
      <c r="BE67">
        <v>0</v>
      </c>
      <c r="BF67">
        <v>0</v>
      </c>
      <c r="BG67" t="s">
        <v>221</v>
      </c>
      <c r="BH67">
        <v>1903.16</v>
      </c>
      <c r="BI67">
        <v>1903.16</v>
      </c>
      <c r="BJ67" t="s">
        <v>224</v>
      </c>
      <c r="BK67">
        <v>0</v>
      </c>
      <c r="BL67" t="s">
        <v>221</v>
      </c>
      <c r="BM67">
        <v>0</v>
      </c>
      <c r="BN67">
        <v>0</v>
      </c>
      <c r="BO67" t="s">
        <v>221</v>
      </c>
      <c r="BP67">
        <v>0</v>
      </c>
      <c r="BQ67">
        <v>0</v>
      </c>
      <c r="BR67" t="s">
        <v>221</v>
      </c>
      <c r="BS67">
        <v>0</v>
      </c>
      <c r="BT67">
        <v>0</v>
      </c>
      <c r="BU67" t="s">
        <v>221</v>
      </c>
      <c r="BV67">
        <v>0</v>
      </c>
      <c r="BW67">
        <v>0</v>
      </c>
      <c r="BX67" s="4">
        <v>0</v>
      </c>
      <c r="BY67">
        <v>0</v>
      </c>
      <c r="BZ67">
        <v>0</v>
      </c>
      <c r="CA67" t="s">
        <v>221</v>
      </c>
      <c r="CB67">
        <v>0</v>
      </c>
      <c r="CC67">
        <v>0</v>
      </c>
      <c r="CD67" t="s">
        <v>221</v>
      </c>
      <c r="CE67" t="s">
        <v>232</v>
      </c>
      <c r="CF67">
        <v>0</v>
      </c>
      <c r="CG67">
        <v>0</v>
      </c>
      <c r="CH67" t="s">
        <v>221</v>
      </c>
      <c r="CI67" t="s">
        <v>233</v>
      </c>
      <c r="CJ67" t="s">
        <v>221</v>
      </c>
      <c r="CK67" t="s">
        <v>234</v>
      </c>
      <c r="CL67" t="s">
        <v>235</v>
      </c>
      <c r="CM67" s="5">
        <v>43404</v>
      </c>
      <c r="CN67" s="5">
        <v>43373</v>
      </c>
      <c r="CO67" s="3" t="s">
        <v>1150</v>
      </c>
    </row>
    <row r="68" spans="1:93" x14ac:dyDescent="0.25">
      <c r="A68">
        <v>2018</v>
      </c>
      <c r="B68" s="2">
        <v>43101</v>
      </c>
      <c r="C68" s="2">
        <v>43373</v>
      </c>
      <c r="D68" t="s">
        <v>203</v>
      </c>
      <c r="E68">
        <v>5</v>
      </c>
      <c r="F68" t="s">
        <v>246</v>
      </c>
      <c r="G68" t="s">
        <v>246</v>
      </c>
      <c r="H68" t="s">
        <v>242</v>
      </c>
      <c r="I68" t="s">
        <v>439</v>
      </c>
      <c r="J68" t="s">
        <v>440</v>
      </c>
      <c r="K68" t="s">
        <v>438</v>
      </c>
      <c r="L68" t="s">
        <v>212</v>
      </c>
      <c r="M68">
        <v>11134.1</v>
      </c>
      <c r="N68">
        <v>9111.58</v>
      </c>
      <c r="O68" t="s">
        <v>218</v>
      </c>
      <c r="P68">
        <v>0</v>
      </c>
      <c r="Q68">
        <v>0</v>
      </c>
      <c r="R68" t="s">
        <v>219</v>
      </c>
      <c r="S68" t="s">
        <v>220</v>
      </c>
      <c r="T68" t="s">
        <v>221</v>
      </c>
      <c r="U68" t="s">
        <v>222</v>
      </c>
      <c r="V68">
        <v>0</v>
      </c>
      <c r="W68">
        <v>0</v>
      </c>
      <c r="X68" t="s">
        <v>221</v>
      </c>
      <c r="Y68" t="s">
        <v>223</v>
      </c>
      <c r="Z68">
        <v>8650</v>
      </c>
      <c r="AA68">
        <v>8650</v>
      </c>
      <c r="AB68" t="s">
        <v>224</v>
      </c>
      <c r="AC68" t="s">
        <v>225</v>
      </c>
      <c r="AD68">
        <v>0</v>
      </c>
      <c r="AE68">
        <v>0</v>
      </c>
      <c r="AF68" t="s">
        <v>221</v>
      </c>
      <c r="AG68" t="s">
        <v>226</v>
      </c>
      <c r="AH68">
        <v>0</v>
      </c>
      <c r="AI68">
        <v>0</v>
      </c>
      <c r="AJ68" t="s">
        <v>221</v>
      </c>
      <c r="AK68" t="s">
        <v>227</v>
      </c>
      <c r="AL68">
        <v>0</v>
      </c>
      <c r="AM68">
        <v>0</v>
      </c>
      <c r="AN68" t="s">
        <v>221</v>
      </c>
      <c r="AO68" t="s">
        <v>228</v>
      </c>
      <c r="AP68">
        <v>0</v>
      </c>
      <c r="AQ68">
        <v>0</v>
      </c>
      <c r="AR68" t="s">
        <v>221</v>
      </c>
      <c r="AS68" t="s">
        <v>229</v>
      </c>
      <c r="AT68">
        <v>3045</v>
      </c>
      <c r="AU68">
        <v>3045</v>
      </c>
      <c r="AV68" t="s">
        <v>221</v>
      </c>
      <c r="AW68" t="s">
        <v>230</v>
      </c>
      <c r="AX68">
        <v>0</v>
      </c>
      <c r="AY68">
        <v>0</v>
      </c>
      <c r="AZ68" t="s">
        <v>221</v>
      </c>
      <c r="BA68" t="s">
        <v>1145</v>
      </c>
      <c r="BB68">
        <v>1742.12</v>
      </c>
      <c r="BC68">
        <v>1742.12</v>
      </c>
      <c r="BD68" t="s">
        <v>1144</v>
      </c>
      <c r="BE68">
        <v>0</v>
      </c>
      <c r="BF68">
        <v>0</v>
      </c>
      <c r="BG68" t="s">
        <v>221</v>
      </c>
      <c r="BH68">
        <v>2021.34</v>
      </c>
      <c r="BI68">
        <v>2021.34</v>
      </c>
      <c r="BJ68" t="s">
        <v>224</v>
      </c>
      <c r="BK68">
        <v>0</v>
      </c>
      <c r="BL68" t="s">
        <v>221</v>
      </c>
      <c r="BM68">
        <v>0</v>
      </c>
      <c r="BN68">
        <v>0</v>
      </c>
      <c r="BO68" t="s">
        <v>221</v>
      </c>
      <c r="BP68">
        <v>0</v>
      </c>
      <c r="BQ68">
        <v>0</v>
      </c>
      <c r="BR68" t="s">
        <v>221</v>
      </c>
      <c r="BS68">
        <v>0</v>
      </c>
      <c r="BT68">
        <v>0</v>
      </c>
      <c r="BU68" t="s">
        <v>221</v>
      </c>
      <c r="BV68">
        <v>0</v>
      </c>
      <c r="BW68">
        <v>0</v>
      </c>
      <c r="BX68" s="4">
        <v>0</v>
      </c>
      <c r="BY68">
        <v>0</v>
      </c>
      <c r="BZ68">
        <v>0</v>
      </c>
      <c r="CA68" t="s">
        <v>221</v>
      </c>
      <c r="CB68">
        <v>0</v>
      </c>
      <c r="CC68">
        <v>0</v>
      </c>
      <c r="CD68" t="s">
        <v>221</v>
      </c>
      <c r="CE68" t="s">
        <v>232</v>
      </c>
      <c r="CF68">
        <v>0</v>
      </c>
      <c r="CG68">
        <v>0</v>
      </c>
      <c r="CH68" t="s">
        <v>221</v>
      </c>
      <c r="CI68" t="s">
        <v>233</v>
      </c>
      <c r="CJ68" t="s">
        <v>221</v>
      </c>
      <c r="CK68" t="s">
        <v>234</v>
      </c>
      <c r="CL68" t="s">
        <v>235</v>
      </c>
      <c r="CM68" s="5">
        <v>43404</v>
      </c>
      <c r="CN68" s="5">
        <v>43373</v>
      </c>
      <c r="CO68" s="3" t="s">
        <v>1150</v>
      </c>
    </row>
    <row r="69" spans="1:93" x14ac:dyDescent="0.25">
      <c r="A69">
        <v>2018</v>
      </c>
      <c r="B69" s="2">
        <v>43101</v>
      </c>
      <c r="C69" s="2">
        <v>43373</v>
      </c>
      <c r="D69" t="s">
        <v>203</v>
      </c>
      <c r="E69">
        <v>5</v>
      </c>
      <c r="F69" t="s">
        <v>236</v>
      </c>
      <c r="G69" t="s">
        <v>236</v>
      </c>
      <c r="H69" t="s">
        <v>441</v>
      </c>
      <c r="I69" t="s">
        <v>442</v>
      </c>
      <c r="J69" t="s">
        <v>443</v>
      </c>
      <c r="K69" t="s">
        <v>444</v>
      </c>
      <c r="L69" t="s">
        <v>212</v>
      </c>
      <c r="M69">
        <v>11011.92</v>
      </c>
      <c r="N69">
        <v>8799.18</v>
      </c>
      <c r="O69" t="s">
        <v>218</v>
      </c>
      <c r="P69">
        <v>0</v>
      </c>
      <c r="Q69">
        <v>0</v>
      </c>
      <c r="R69" t="s">
        <v>219</v>
      </c>
      <c r="S69" t="s">
        <v>220</v>
      </c>
      <c r="T69" t="s">
        <v>221</v>
      </c>
      <c r="U69" t="s">
        <v>222</v>
      </c>
      <c r="V69">
        <v>0</v>
      </c>
      <c r="W69">
        <v>0</v>
      </c>
      <c r="X69" t="s">
        <v>221</v>
      </c>
      <c r="Y69" t="s">
        <v>223</v>
      </c>
      <c r="Z69">
        <v>8650</v>
      </c>
      <c r="AA69">
        <v>8650</v>
      </c>
      <c r="AB69" t="s">
        <v>224</v>
      </c>
      <c r="AC69" t="s">
        <v>225</v>
      </c>
      <c r="AD69">
        <v>0</v>
      </c>
      <c r="AE69">
        <v>0</v>
      </c>
      <c r="AF69" t="s">
        <v>221</v>
      </c>
      <c r="AG69" t="s">
        <v>226</v>
      </c>
      <c r="AH69">
        <v>0</v>
      </c>
      <c r="AI69">
        <v>0</v>
      </c>
      <c r="AJ69" t="s">
        <v>221</v>
      </c>
      <c r="AK69" t="s">
        <v>227</v>
      </c>
      <c r="AL69">
        <v>0</v>
      </c>
      <c r="AM69">
        <v>0</v>
      </c>
      <c r="AN69" t="s">
        <v>221</v>
      </c>
      <c r="AO69" t="s">
        <v>228</v>
      </c>
      <c r="AP69">
        <v>0</v>
      </c>
      <c r="AQ69">
        <v>0</v>
      </c>
      <c r="AR69" t="s">
        <v>221</v>
      </c>
      <c r="AS69" t="s">
        <v>229</v>
      </c>
      <c r="AT69">
        <v>3045</v>
      </c>
      <c r="AU69">
        <v>3045</v>
      </c>
      <c r="AV69" t="s">
        <v>221</v>
      </c>
      <c r="AW69" t="s">
        <v>230</v>
      </c>
      <c r="AX69">
        <v>0</v>
      </c>
      <c r="AY69">
        <v>0</v>
      </c>
      <c r="AZ69" t="s">
        <v>221</v>
      </c>
      <c r="BA69" t="s">
        <v>1145</v>
      </c>
      <c r="BB69">
        <v>1253.04</v>
      </c>
      <c r="BC69">
        <v>1253.04</v>
      </c>
      <c r="BD69" t="s">
        <v>1144</v>
      </c>
      <c r="BE69">
        <v>0</v>
      </c>
      <c r="BF69">
        <v>0</v>
      </c>
      <c r="BG69" t="s">
        <v>221</v>
      </c>
      <c r="BH69">
        <v>1986.82</v>
      </c>
      <c r="BI69">
        <v>1986.82</v>
      </c>
      <c r="BJ69" t="s">
        <v>224</v>
      </c>
      <c r="BK69">
        <v>0</v>
      </c>
      <c r="BL69" t="s">
        <v>221</v>
      </c>
      <c r="BM69">
        <v>0</v>
      </c>
      <c r="BN69">
        <v>0</v>
      </c>
      <c r="BO69" t="s">
        <v>221</v>
      </c>
      <c r="BP69">
        <v>0</v>
      </c>
      <c r="BQ69">
        <v>0</v>
      </c>
      <c r="BR69" t="s">
        <v>221</v>
      </c>
      <c r="BS69">
        <v>0</v>
      </c>
      <c r="BT69">
        <v>0</v>
      </c>
      <c r="BU69" t="s">
        <v>221</v>
      </c>
      <c r="BV69">
        <v>0</v>
      </c>
      <c r="BW69">
        <v>0</v>
      </c>
      <c r="BX69" s="4">
        <v>0</v>
      </c>
      <c r="BY69">
        <v>0</v>
      </c>
      <c r="BZ69">
        <v>0</v>
      </c>
      <c r="CA69" t="s">
        <v>221</v>
      </c>
      <c r="CB69">
        <v>0</v>
      </c>
      <c r="CC69">
        <v>0</v>
      </c>
      <c r="CD69" t="s">
        <v>221</v>
      </c>
      <c r="CE69" t="s">
        <v>232</v>
      </c>
      <c r="CF69">
        <v>0</v>
      </c>
      <c r="CG69">
        <v>0</v>
      </c>
      <c r="CH69" t="s">
        <v>221</v>
      </c>
      <c r="CI69" t="s">
        <v>233</v>
      </c>
      <c r="CJ69" t="s">
        <v>221</v>
      </c>
      <c r="CK69" t="s">
        <v>234</v>
      </c>
      <c r="CL69" t="s">
        <v>235</v>
      </c>
      <c r="CM69" s="5">
        <v>43404</v>
      </c>
      <c r="CN69" s="5">
        <v>43373</v>
      </c>
      <c r="CO69" s="3" t="s">
        <v>1150</v>
      </c>
    </row>
    <row r="70" spans="1:93" x14ac:dyDescent="0.25">
      <c r="A70">
        <v>2018</v>
      </c>
      <c r="B70" s="2">
        <v>43101</v>
      </c>
      <c r="C70" s="2">
        <v>43373</v>
      </c>
      <c r="D70" t="s">
        <v>203</v>
      </c>
      <c r="E70">
        <v>5</v>
      </c>
      <c r="F70" t="s">
        <v>236</v>
      </c>
      <c r="G70" t="s">
        <v>236</v>
      </c>
      <c r="H70" t="s">
        <v>426</v>
      </c>
      <c r="I70" t="s">
        <v>275</v>
      </c>
      <c r="J70" t="s">
        <v>445</v>
      </c>
      <c r="K70" t="s">
        <v>446</v>
      </c>
      <c r="L70" t="s">
        <v>212</v>
      </c>
      <c r="M70">
        <v>14348.84</v>
      </c>
      <c r="N70">
        <v>11067.08</v>
      </c>
      <c r="O70" t="s">
        <v>218</v>
      </c>
      <c r="P70">
        <v>0</v>
      </c>
      <c r="Q70">
        <v>0</v>
      </c>
      <c r="R70" t="s">
        <v>219</v>
      </c>
      <c r="S70" t="s">
        <v>220</v>
      </c>
      <c r="T70" t="s">
        <v>221</v>
      </c>
      <c r="U70" t="s">
        <v>222</v>
      </c>
      <c r="V70">
        <v>0</v>
      </c>
      <c r="W70">
        <v>0</v>
      </c>
      <c r="X70" t="s">
        <v>221</v>
      </c>
      <c r="Y70" t="s">
        <v>223</v>
      </c>
      <c r="Z70">
        <v>8650</v>
      </c>
      <c r="AA70">
        <v>8650</v>
      </c>
      <c r="AB70" t="s">
        <v>224</v>
      </c>
      <c r="AC70" t="s">
        <v>225</v>
      </c>
      <c r="AD70">
        <v>0</v>
      </c>
      <c r="AE70">
        <v>0</v>
      </c>
      <c r="AF70" t="s">
        <v>221</v>
      </c>
      <c r="AG70" t="s">
        <v>226</v>
      </c>
      <c r="AH70">
        <v>0</v>
      </c>
      <c r="AI70">
        <v>0</v>
      </c>
      <c r="AJ70" t="s">
        <v>221</v>
      </c>
      <c r="AK70" t="s">
        <v>227</v>
      </c>
      <c r="AL70">
        <v>0</v>
      </c>
      <c r="AM70">
        <v>0</v>
      </c>
      <c r="AN70" t="s">
        <v>221</v>
      </c>
      <c r="AO70" t="s">
        <v>228</v>
      </c>
      <c r="AP70">
        <v>0</v>
      </c>
      <c r="AQ70">
        <v>0</v>
      </c>
      <c r="AR70" t="s">
        <v>221</v>
      </c>
      <c r="AS70" t="s">
        <v>229</v>
      </c>
      <c r="AT70">
        <v>3045</v>
      </c>
      <c r="AU70">
        <v>3045</v>
      </c>
      <c r="AV70" t="s">
        <v>221</v>
      </c>
      <c r="AW70" t="s">
        <v>230</v>
      </c>
      <c r="AX70">
        <v>0</v>
      </c>
      <c r="AY70">
        <v>0</v>
      </c>
      <c r="AZ70" t="s">
        <v>221</v>
      </c>
      <c r="BA70" t="s">
        <v>1143</v>
      </c>
      <c r="BB70">
        <v>2832.87</v>
      </c>
      <c r="BC70">
        <v>2832.87</v>
      </c>
      <c r="BD70" t="s">
        <v>1144</v>
      </c>
      <c r="BE70">
        <v>0</v>
      </c>
      <c r="BF70">
        <v>0</v>
      </c>
      <c r="BG70" t="s">
        <v>221</v>
      </c>
      <c r="BH70">
        <v>2695.8500000000004</v>
      </c>
      <c r="BI70">
        <v>2695.8500000000004</v>
      </c>
      <c r="BJ70" t="s">
        <v>224</v>
      </c>
      <c r="BK70">
        <v>0</v>
      </c>
      <c r="BL70" t="s">
        <v>221</v>
      </c>
      <c r="BM70">
        <v>0</v>
      </c>
      <c r="BN70">
        <v>0</v>
      </c>
      <c r="BO70" t="s">
        <v>221</v>
      </c>
      <c r="BP70">
        <v>0</v>
      </c>
      <c r="BQ70">
        <v>0</v>
      </c>
      <c r="BR70" t="s">
        <v>221</v>
      </c>
      <c r="BS70">
        <v>0</v>
      </c>
      <c r="BT70">
        <v>0</v>
      </c>
      <c r="BU70" t="s">
        <v>221</v>
      </c>
      <c r="BV70">
        <v>0</v>
      </c>
      <c r="BW70">
        <v>0</v>
      </c>
      <c r="BX70" s="4">
        <v>0</v>
      </c>
      <c r="BY70">
        <v>0</v>
      </c>
      <c r="BZ70">
        <v>0</v>
      </c>
      <c r="CA70" t="s">
        <v>221</v>
      </c>
      <c r="CB70">
        <v>0</v>
      </c>
      <c r="CC70">
        <v>0</v>
      </c>
      <c r="CD70" t="s">
        <v>221</v>
      </c>
      <c r="CE70" t="s">
        <v>232</v>
      </c>
      <c r="CF70">
        <v>0</v>
      </c>
      <c r="CG70">
        <v>0</v>
      </c>
      <c r="CH70" t="s">
        <v>221</v>
      </c>
      <c r="CI70" t="s">
        <v>233</v>
      </c>
      <c r="CJ70" t="s">
        <v>221</v>
      </c>
      <c r="CK70" t="s">
        <v>234</v>
      </c>
      <c r="CL70" t="s">
        <v>235</v>
      </c>
      <c r="CM70" s="5">
        <v>43404</v>
      </c>
      <c r="CN70" s="5">
        <v>43373</v>
      </c>
      <c r="CO70" s="3" t="s">
        <v>1150</v>
      </c>
    </row>
    <row r="71" spans="1:93" x14ac:dyDescent="0.25">
      <c r="A71">
        <v>2018</v>
      </c>
      <c r="B71" s="2">
        <v>43101</v>
      </c>
      <c r="C71" s="2">
        <v>43373</v>
      </c>
      <c r="D71" t="s">
        <v>203</v>
      </c>
      <c r="E71">
        <v>5</v>
      </c>
      <c r="F71" t="s">
        <v>303</v>
      </c>
      <c r="G71" t="s">
        <v>303</v>
      </c>
      <c r="H71" t="s">
        <v>447</v>
      </c>
      <c r="I71" t="s">
        <v>448</v>
      </c>
      <c r="J71" t="s">
        <v>443</v>
      </c>
      <c r="K71" t="s">
        <v>302</v>
      </c>
      <c r="L71" t="s">
        <v>211</v>
      </c>
      <c r="M71">
        <v>12393.18</v>
      </c>
      <c r="N71">
        <v>6972.02</v>
      </c>
      <c r="O71" t="s">
        <v>218</v>
      </c>
      <c r="P71">
        <v>0</v>
      </c>
      <c r="Q71">
        <v>0</v>
      </c>
      <c r="R71" t="s">
        <v>219</v>
      </c>
      <c r="S71" t="s">
        <v>220</v>
      </c>
      <c r="T71" t="s">
        <v>221</v>
      </c>
      <c r="U71" t="s">
        <v>222</v>
      </c>
      <c r="V71">
        <v>0</v>
      </c>
      <c r="W71">
        <v>0</v>
      </c>
      <c r="X71" t="s">
        <v>221</v>
      </c>
      <c r="Y71" t="s">
        <v>223</v>
      </c>
      <c r="Z71">
        <v>8650</v>
      </c>
      <c r="AA71">
        <v>8650</v>
      </c>
      <c r="AB71" t="s">
        <v>224</v>
      </c>
      <c r="AC71" t="s">
        <v>225</v>
      </c>
      <c r="AD71">
        <v>0</v>
      </c>
      <c r="AE71">
        <v>0</v>
      </c>
      <c r="AF71" t="s">
        <v>221</v>
      </c>
      <c r="AG71" t="s">
        <v>226</v>
      </c>
      <c r="AH71">
        <v>0</v>
      </c>
      <c r="AI71">
        <v>0</v>
      </c>
      <c r="AJ71" t="s">
        <v>221</v>
      </c>
      <c r="AK71" t="s">
        <v>227</v>
      </c>
      <c r="AL71">
        <v>0</v>
      </c>
      <c r="AM71">
        <v>0</v>
      </c>
      <c r="AN71" t="s">
        <v>221</v>
      </c>
      <c r="AO71" t="s">
        <v>228</v>
      </c>
      <c r="AP71">
        <v>0</v>
      </c>
      <c r="AQ71">
        <v>0</v>
      </c>
      <c r="AR71" t="s">
        <v>221</v>
      </c>
      <c r="AS71" t="s">
        <v>229</v>
      </c>
      <c r="AT71">
        <v>3045</v>
      </c>
      <c r="AU71">
        <v>3045</v>
      </c>
      <c r="AV71" t="s">
        <v>221</v>
      </c>
      <c r="AW71" t="s">
        <v>230</v>
      </c>
      <c r="AX71">
        <v>0</v>
      </c>
      <c r="AY71">
        <v>0</v>
      </c>
      <c r="AZ71" t="s">
        <v>221</v>
      </c>
      <c r="BA71" t="s">
        <v>1146</v>
      </c>
      <c r="BB71">
        <v>2896.8599999999997</v>
      </c>
      <c r="BC71">
        <v>2896.8599999999997</v>
      </c>
      <c r="BD71" t="s">
        <v>1144</v>
      </c>
      <c r="BE71">
        <v>0</v>
      </c>
      <c r="BF71">
        <v>0</v>
      </c>
      <c r="BG71" t="s">
        <v>221</v>
      </c>
      <c r="BH71">
        <v>1903.16</v>
      </c>
      <c r="BI71">
        <v>1903.16</v>
      </c>
      <c r="BJ71" t="s">
        <v>224</v>
      </c>
      <c r="BK71">
        <v>0</v>
      </c>
      <c r="BL71" t="s">
        <v>221</v>
      </c>
      <c r="BM71">
        <v>0</v>
      </c>
      <c r="BN71">
        <v>0</v>
      </c>
      <c r="BO71" t="s">
        <v>221</v>
      </c>
      <c r="BP71">
        <v>0</v>
      </c>
      <c r="BQ71">
        <v>0</v>
      </c>
      <c r="BR71" t="s">
        <v>221</v>
      </c>
      <c r="BS71">
        <v>0</v>
      </c>
      <c r="BT71">
        <v>0</v>
      </c>
      <c r="BU71" t="s">
        <v>221</v>
      </c>
      <c r="BV71">
        <v>0</v>
      </c>
      <c r="BW71">
        <v>0</v>
      </c>
      <c r="BX71" s="4">
        <v>0</v>
      </c>
      <c r="BY71">
        <v>0</v>
      </c>
      <c r="BZ71">
        <v>0</v>
      </c>
      <c r="CA71" t="s">
        <v>221</v>
      </c>
      <c r="CB71">
        <v>0</v>
      </c>
      <c r="CC71">
        <v>0</v>
      </c>
      <c r="CD71" t="s">
        <v>221</v>
      </c>
      <c r="CE71" t="s">
        <v>232</v>
      </c>
      <c r="CF71">
        <v>0</v>
      </c>
      <c r="CG71">
        <v>0</v>
      </c>
      <c r="CH71" t="s">
        <v>221</v>
      </c>
      <c r="CI71" t="s">
        <v>233</v>
      </c>
      <c r="CJ71" t="s">
        <v>221</v>
      </c>
      <c r="CK71" t="s">
        <v>234</v>
      </c>
      <c r="CL71" t="s">
        <v>235</v>
      </c>
      <c r="CM71" s="5">
        <v>43404</v>
      </c>
      <c r="CN71" s="5">
        <v>43373</v>
      </c>
      <c r="CO71" s="3" t="s">
        <v>1150</v>
      </c>
    </row>
    <row r="72" spans="1:93" x14ac:dyDescent="0.25">
      <c r="A72">
        <v>2018</v>
      </c>
      <c r="B72" s="2">
        <v>43101</v>
      </c>
      <c r="C72" s="2">
        <v>43373</v>
      </c>
      <c r="D72" t="s">
        <v>203</v>
      </c>
      <c r="E72">
        <v>5</v>
      </c>
      <c r="F72" t="s">
        <v>303</v>
      </c>
      <c r="G72" t="s">
        <v>303</v>
      </c>
      <c r="H72" t="s">
        <v>449</v>
      </c>
      <c r="I72" t="s">
        <v>450</v>
      </c>
      <c r="J72" t="s">
        <v>445</v>
      </c>
      <c r="K72" t="s">
        <v>451</v>
      </c>
      <c r="L72" t="s">
        <v>211</v>
      </c>
      <c r="M72">
        <v>12438.18</v>
      </c>
      <c r="N72">
        <v>10061.719999999999</v>
      </c>
      <c r="O72" t="s">
        <v>218</v>
      </c>
      <c r="P72">
        <v>0</v>
      </c>
      <c r="Q72">
        <v>0</v>
      </c>
      <c r="R72" t="s">
        <v>219</v>
      </c>
      <c r="S72" t="s">
        <v>220</v>
      </c>
      <c r="T72" t="s">
        <v>221</v>
      </c>
      <c r="U72" t="s">
        <v>222</v>
      </c>
      <c r="V72">
        <v>0</v>
      </c>
      <c r="W72">
        <v>0</v>
      </c>
      <c r="X72" t="s">
        <v>221</v>
      </c>
      <c r="Y72" t="s">
        <v>223</v>
      </c>
      <c r="Z72">
        <v>8650</v>
      </c>
      <c r="AA72">
        <v>8650</v>
      </c>
      <c r="AB72" t="s">
        <v>224</v>
      </c>
      <c r="AC72" t="s">
        <v>225</v>
      </c>
      <c r="AD72">
        <v>0</v>
      </c>
      <c r="AE72">
        <v>0</v>
      </c>
      <c r="AF72" t="s">
        <v>221</v>
      </c>
      <c r="AG72" t="s">
        <v>226</v>
      </c>
      <c r="AH72">
        <v>0</v>
      </c>
      <c r="AI72">
        <v>0</v>
      </c>
      <c r="AJ72" t="s">
        <v>221</v>
      </c>
      <c r="AK72" t="s">
        <v>227</v>
      </c>
      <c r="AL72">
        <v>0</v>
      </c>
      <c r="AM72">
        <v>0</v>
      </c>
      <c r="AN72" t="s">
        <v>221</v>
      </c>
      <c r="AO72" t="s">
        <v>228</v>
      </c>
      <c r="AP72">
        <v>0</v>
      </c>
      <c r="AQ72">
        <v>0</v>
      </c>
      <c r="AR72" t="s">
        <v>221</v>
      </c>
      <c r="AS72" t="s">
        <v>229</v>
      </c>
      <c r="AT72">
        <v>3045</v>
      </c>
      <c r="AU72">
        <v>3045</v>
      </c>
      <c r="AV72" t="s">
        <v>221</v>
      </c>
      <c r="AW72" t="s">
        <v>230</v>
      </c>
      <c r="AX72">
        <v>0</v>
      </c>
      <c r="AY72">
        <v>0</v>
      </c>
      <c r="AZ72" t="s">
        <v>221</v>
      </c>
      <c r="BA72" t="s">
        <v>1146</v>
      </c>
      <c r="BB72">
        <v>2896.8599999999997</v>
      </c>
      <c r="BC72">
        <v>2896.8599999999997</v>
      </c>
      <c r="BD72" t="s">
        <v>1144</v>
      </c>
      <c r="BE72">
        <v>0</v>
      </c>
      <c r="BF72">
        <v>0</v>
      </c>
      <c r="BG72" t="s">
        <v>221</v>
      </c>
      <c r="BH72">
        <v>1903.16</v>
      </c>
      <c r="BI72">
        <v>1903.16</v>
      </c>
      <c r="BJ72" t="s">
        <v>224</v>
      </c>
      <c r="BK72">
        <v>0</v>
      </c>
      <c r="BL72" t="s">
        <v>221</v>
      </c>
      <c r="BM72">
        <v>0</v>
      </c>
      <c r="BN72">
        <v>0</v>
      </c>
      <c r="BO72" t="s">
        <v>221</v>
      </c>
      <c r="BP72">
        <v>0</v>
      </c>
      <c r="BQ72">
        <v>0</v>
      </c>
      <c r="BR72" t="s">
        <v>221</v>
      </c>
      <c r="BS72">
        <v>0</v>
      </c>
      <c r="BT72">
        <v>0</v>
      </c>
      <c r="BU72" t="s">
        <v>221</v>
      </c>
      <c r="BV72">
        <v>0</v>
      </c>
      <c r="BW72">
        <v>0</v>
      </c>
      <c r="BX72" s="4">
        <v>0</v>
      </c>
      <c r="BY72">
        <v>0</v>
      </c>
      <c r="BZ72">
        <v>0</v>
      </c>
      <c r="CA72" t="s">
        <v>221</v>
      </c>
      <c r="CB72">
        <v>0</v>
      </c>
      <c r="CC72">
        <v>0</v>
      </c>
      <c r="CD72" t="s">
        <v>221</v>
      </c>
      <c r="CE72" t="s">
        <v>232</v>
      </c>
      <c r="CF72">
        <v>0</v>
      </c>
      <c r="CG72">
        <v>0</v>
      </c>
      <c r="CH72" t="s">
        <v>221</v>
      </c>
      <c r="CI72" t="s">
        <v>233</v>
      </c>
      <c r="CJ72" t="s">
        <v>221</v>
      </c>
      <c r="CK72" t="s">
        <v>234</v>
      </c>
      <c r="CL72" t="s">
        <v>235</v>
      </c>
      <c r="CM72" s="5">
        <v>43404</v>
      </c>
      <c r="CN72" s="5">
        <v>43373</v>
      </c>
      <c r="CO72" s="3" t="s">
        <v>1150</v>
      </c>
    </row>
    <row r="73" spans="1:93" x14ac:dyDescent="0.25">
      <c r="A73">
        <v>2018</v>
      </c>
      <c r="B73" s="2">
        <v>43101</v>
      </c>
      <c r="C73" s="2">
        <v>43373</v>
      </c>
      <c r="D73" t="s">
        <v>203</v>
      </c>
      <c r="E73">
        <v>5</v>
      </c>
      <c r="F73" t="s">
        <v>236</v>
      </c>
      <c r="G73" t="s">
        <v>236</v>
      </c>
      <c r="H73" t="s">
        <v>237</v>
      </c>
      <c r="I73" t="s">
        <v>452</v>
      </c>
      <c r="J73" t="s">
        <v>445</v>
      </c>
      <c r="K73" t="s">
        <v>375</v>
      </c>
      <c r="L73" t="s">
        <v>211</v>
      </c>
      <c r="M73">
        <v>14816.7</v>
      </c>
      <c r="N73">
        <v>6563.44</v>
      </c>
      <c r="O73" t="s">
        <v>218</v>
      </c>
      <c r="P73">
        <v>0</v>
      </c>
      <c r="Q73">
        <v>0</v>
      </c>
      <c r="R73" t="s">
        <v>219</v>
      </c>
      <c r="S73" t="s">
        <v>220</v>
      </c>
      <c r="T73" t="s">
        <v>221</v>
      </c>
      <c r="U73" t="s">
        <v>222</v>
      </c>
      <c r="V73">
        <v>0</v>
      </c>
      <c r="W73">
        <v>0</v>
      </c>
      <c r="X73" t="s">
        <v>221</v>
      </c>
      <c r="Y73" t="s">
        <v>223</v>
      </c>
      <c r="Z73">
        <v>8650</v>
      </c>
      <c r="AA73">
        <v>8650</v>
      </c>
      <c r="AB73" t="s">
        <v>224</v>
      </c>
      <c r="AC73" t="s">
        <v>225</v>
      </c>
      <c r="AD73">
        <v>0</v>
      </c>
      <c r="AE73">
        <v>0</v>
      </c>
      <c r="AF73" t="s">
        <v>221</v>
      </c>
      <c r="AG73" t="s">
        <v>226</v>
      </c>
      <c r="AH73">
        <v>0</v>
      </c>
      <c r="AI73">
        <v>0</v>
      </c>
      <c r="AJ73" t="s">
        <v>221</v>
      </c>
      <c r="AK73" t="s">
        <v>227</v>
      </c>
      <c r="AL73">
        <v>0</v>
      </c>
      <c r="AM73">
        <v>0</v>
      </c>
      <c r="AN73" t="s">
        <v>221</v>
      </c>
      <c r="AO73" t="s">
        <v>228</v>
      </c>
      <c r="AP73">
        <v>0</v>
      </c>
      <c r="AQ73">
        <v>0</v>
      </c>
      <c r="AR73" t="s">
        <v>221</v>
      </c>
      <c r="AS73" t="s">
        <v>229</v>
      </c>
      <c r="AT73">
        <v>3045</v>
      </c>
      <c r="AU73">
        <v>3045</v>
      </c>
      <c r="AV73" t="s">
        <v>221</v>
      </c>
      <c r="AW73" t="s">
        <v>230</v>
      </c>
      <c r="AX73">
        <v>0</v>
      </c>
      <c r="AY73">
        <v>0</v>
      </c>
      <c r="AZ73" t="s">
        <v>221</v>
      </c>
      <c r="BA73" t="s">
        <v>1146</v>
      </c>
      <c r="BB73">
        <v>2330.21</v>
      </c>
      <c r="BC73">
        <v>2330.21</v>
      </c>
      <c r="BD73" t="s">
        <v>1144</v>
      </c>
      <c r="BE73">
        <v>0</v>
      </c>
      <c r="BF73">
        <v>0</v>
      </c>
      <c r="BG73" t="s">
        <v>221</v>
      </c>
      <c r="BH73">
        <v>2204.89</v>
      </c>
      <c r="BI73">
        <v>2204.89</v>
      </c>
      <c r="BJ73" t="s">
        <v>224</v>
      </c>
      <c r="BK73">
        <v>0</v>
      </c>
      <c r="BL73" t="s">
        <v>221</v>
      </c>
      <c r="BM73">
        <v>0</v>
      </c>
      <c r="BN73">
        <v>0</v>
      </c>
      <c r="BO73" t="s">
        <v>221</v>
      </c>
      <c r="BP73">
        <v>0</v>
      </c>
      <c r="BQ73">
        <v>0</v>
      </c>
      <c r="BR73" t="s">
        <v>221</v>
      </c>
      <c r="BS73">
        <v>0</v>
      </c>
      <c r="BT73">
        <v>0</v>
      </c>
      <c r="BU73" t="s">
        <v>221</v>
      </c>
      <c r="BV73">
        <v>0</v>
      </c>
      <c r="BW73">
        <v>0</v>
      </c>
      <c r="BX73" s="4">
        <v>0</v>
      </c>
      <c r="BY73">
        <v>0</v>
      </c>
      <c r="BZ73">
        <v>0</v>
      </c>
      <c r="CA73" t="s">
        <v>221</v>
      </c>
      <c r="CB73">
        <v>0</v>
      </c>
      <c r="CC73">
        <v>0</v>
      </c>
      <c r="CD73" t="s">
        <v>221</v>
      </c>
      <c r="CE73" t="s">
        <v>232</v>
      </c>
      <c r="CF73">
        <v>0</v>
      </c>
      <c r="CG73">
        <v>0</v>
      </c>
      <c r="CH73" t="s">
        <v>221</v>
      </c>
      <c r="CI73" t="s">
        <v>233</v>
      </c>
      <c r="CJ73" t="s">
        <v>221</v>
      </c>
      <c r="CK73" t="s">
        <v>234</v>
      </c>
      <c r="CL73" t="s">
        <v>235</v>
      </c>
      <c r="CM73" s="5">
        <v>43404</v>
      </c>
      <c r="CN73" s="5">
        <v>43373</v>
      </c>
      <c r="CO73" s="3" t="s">
        <v>1150</v>
      </c>
    </row>
    <row r="74" spans="1:93" x14ac:dyDescent="0.25">
      <c r="A74">
        <v>2018</v>
      </c>
      <c r="B74" s="2">
        <v>43101</v>
      </c>
      <c r="C74" s="2">
        <v>43373</v>
      </c>
      <c r="D74" t="s">
        <v>203</v>
      </c>
      <c r="E74">
        <v>5</v>
      </c>
      <c r="F74" t="s">
        <v>253</v>
      </c>
      <c r="G74" t="s">
        <v>253</v>
      </c>
      <c r="H74" t="s">
        <v>283</v>
      </c>
      <c r="I74" t="s">
        <v>453</v>
      </c>
      <c r="J74" t="s">
        <v>445</v>
      </c>
      <c r="K74" t="s">
        <v>454</v>
      </c>
      <c r="L74" t="s">
        <v>211</v>
      </c>
      <c r="M74">
        <v>11684</v>
      </c>
      <c r="N74">
        <v>9112.18</v>
      </c>
      <c r="O74" t="s">
        <v>218</v>
      </c>
      <c r="P74">
        <v>0</v>
      </c>
      <c r="Q74">
        <v>0</v>
      </c>
      <c r="R74" t="s">
        <v>219</v>
      </c>
      <c r="S74" t="s">
        <v>220</v>
      </c>
      <c r="T74" t="s">
        <v>221</v>
      </c>
      <c r="U74" t="s">
        <v>222</v>
      </c>
      <c r="V74">
        <v>0</v>
      </c>
      <c r="W74">
        <v>0</v>
      </c>
      <c r="X74" t="s">
        <v>221</v>
      </c>
      <c r="Y74" t="s">
        <v>250</v>
      </c>
      <c r="Z74">
        <v>6179.5700000000006</v>
      </c>
      <c r="AA74">
        <v>5163.01</v>
      </c>
      <c r="AB74" t="s">
        <v>251</v>
      </c>
      <c r="AC74" t="s">
        <v>225</v>
      </c>
      <c r="AD74">
        <v>0</v>
      </c>
      <c r="AE74">
        <v>0</v>
      </c>
      <c r="AF74" t="s">
        <v>221</v>
      </c>
      <c r="AG74" t="s">
        <v>226</v>
      </c>
      <c r="AH74">
        <v>0</v>
      </c>
      <c r="AI74">
        <v>0</v>
      </c>
      <c r="AJ74" t="s">
        <v>221</v>
      </c>
      <c r="AK74" t="s">
        <v>227</v>
      </c>
      <c r="AL74">
        <v>0</v>
      </c>
      <c r="AM74">
        <v>0</v>
      </c>
      <c r="AN74" t="s">
        <v>221</v>
      </c>
      <c r="AO74" t="s">
        <v>228</v>
      </c>
      <c r="AP74">
        <v>0</v>
      </c>
      <c r="AQ74">
        <v>0</v>
      </c>
      <c r="AR74" t="s">
        <v>221</v>
      </c>
      <c r="AS74" t="s">
        <v>252</v>
      </c>
      <c r="AT74">
        <v>0</v>
      </c>
      <c r="AU74">
        <v>0</v>
      </c>
      <c r="AV74" t="s">
        <v>221</v>
      </c>
      <c r="AW74" t="s">
        <v>230</v>
      </c>
      <c r="AX74">
        <v>0</v>
      </c>
      <c r="AY74">
        <v>0</v>
      </c>
      <c r="AZ74" t="s">
        <v>221</v>
      </c>
      <c r="BA74" t="s">
        <v>1149</v>
      </c>
      <c r="BB74">
        <v>550</v>
      </c>
      <c r="BC74">
        <v>550</v>
      </c>
      <c r="BD74" t="s">
        <v>1144</v>
      </c>
      <c r="BE74">
        <v>0</v>
      </c>
      <c r="BF74">
        <v>0</v>
      </c>
      <c r="BG74" t="s">
        <v>221</v>
      </c>
      <c r="BH74">
        <v>355.89</v>
      </c>
      <c r="BI74">
        <v>355.89</v>
      </c>
      <c r="BJ74" t="s">
        <v>224</v>
      </c>
      <c r="BK74">
        <v>0</v>
      </c>
      <c r="BL74" t="s">
        <v>221</v>
      </c>
      <c r="BM74">
        <v>0</v>
      </c>
      <c r="BN74">
        <v>0</v>
      </c>
      <c r="BO74" t="s">
        <v>221</v>
      </c>
      <c r="BP74">
        <v>0</v>
      </c>
      <c r="BQ74">
        <v>0</v>
      </c>
      <c r="BR74" t="s">
        <v>221</v>
      </c>
      <c r="BS74">
        <v>0</v>
      </c>
      <c r="BT74">
        <v>0</v>
      </c>
      <c r="BU74" t="s">
        <v>221</v>
      </c>
      <c r="BV74">
        <v>0</v>
      </c>
      <c r="BW74">
        <v>0</v>
      </c>
      <c r="BX74" s="4">
        <v>0</v>
      </c>
      <c r="BY74">
        <v>0</v>
      </c>
      <c r="BZ74">
        <v>0</v>
      </c>
      <c r="CA74" t="s">
        <v>221</v>
      </c>
      <c r="CB74">
        <v>0</v>
      </c>
      <c r="CC74">
        <v>0</v>
      </c>
      <c r="CD74" t="s">
        <v>221</v>
      </c>
      <c r="CE74" t="s">
        <v>232</v>
      </c>
      <c r="CF74">
        <v>0</v>
      </c>
      <c r="CG74">
        <v>0</v>
      </c>
      <c r="CH74" t="s">
        <v>221</v>
      </c>
      <c r="CI74" t="s">
        <v>233</v>
      </c>
      <c r="CJ74" t="s">
        <v>221</v>
      </c>
      <c r="CK74" t="s">
        <v>234</v>
      </c>
      <c r="CL74" t="s">
        <v>235</v>
      </c>
      <c r="CM74" s="5">
        <v>43404</v>
      </c>
      <c r="CN74" s="5">
        <v>43373</v>
      </c>
      <c r="CO74" s="3" t="s">
        <v>1150</v>
      </c>
    </row>
    <row r="75" spans="1:93" x14ac:dyDescent="0.25">
      <c r="A75">
        <v>2018</v>
      </c>
      <c r="B75" s="2">
        <v>43101</v>
      </c>
      <c r="C75" s="2">
        <v>43373</v>
      </c>
      <c r="D75" t="s">
        <v>203</v>
      </c>
      <c r="E75">
        <v>5</v>
      </c>
      <c r="F75" t="s">
        <v>213</v>
      </c>
      <c r="G75" t="s">
        <v>213</v>
      </c>
      <c r="H75" t="s">
        <v>346</v>
      </c>
      <c r="I75" t="s">
        <v>455</v>
      </c>
      <c r="J75" t="s">
        <v>456</v>
      </c>
      <c r="K75" t="s">
        <v>434</v>
      </c>
      <c r="L75" t="s">
        <v>212</v>
      </c>
      <c r="M75">
        <v>18094.02</v>
      </c>
      <c r="N75">
        <v>9945.4</v>
      </c>
      <c r="O75" t="s">
        <v>218</v>
      </c>
      <c r="P75">
        <v>0</v>
      </c>
      <c r="Q75">
        <v>0</v>
      </c>
      <c r="R75" t="s">
        <v>219</v>
      </c>
      <c r="S75" t="s">
        <v>220</v>
      </c>
      <c r="T75" t="s">
        <v>221</v>
      </c>
      <c r="U75" t="s">
        <v>222</v>
      </c>
      <c r="V75">
        <v>0</v>
      </c>
      <c r="W75">
        <v>0</v>
      </c>
      <c r="X75" t="s">
        <v>221</v>
      </c>
      <c r="Y75" t="s">
        <v>223</v>
      </c>
      <c r="Z75">
        <v>8650</v>
      </c>
      <c r="AA75">
        <v>8650</v>
      </c>
      <c r="AB75" t="s">
        <v>224</v>
      </c>
      <c r="AC75" t="s">
        <v>225</v>
      </c>
      <c r="AD75">
        <v>0</v>
      </c>
      <c r="AE75">
        <v>0</v>
      </c>
      <c r="AF75" t="s">
        <v>221</v>
      </c>
      <c r="AG75" t="s">
        <v>226</v>
      </c>
      <c r="AH75">
        <v>0</v>
      </c>
      <c r="AI75">
        <v>0</v>
      </c>
      <c r="AJ75" t="s">
        <v>221</v>
      </c>
      <c r="AK75" t="s">
        <v>227</v>
      </c>
      <c r="AL75">
        <v>0</v>
      </c>
      <c r="AM75">
        <v>0</v>
      </c>
      <c r="AN75" t="s">
        <v>221</v>
      </c>
      <c r="AO75" t="s">
        <v>228</v>
      </c>
      <c r="AP75">
        <v>0</v>
      </c>
      <c r="AQ75">
        <v>0</v>
      </c>
      <c r="AR75" t="s">
        <v>221</v>
      </c>
      <c r="AS75" t="s">
        <v>229</v>
      </c>
      <c r="AT75">
        <v>3045</v>
      </c>
      <c r="AU75">
        <v>3045</v>
      </c>
      <c r="AV75" t="s">
        <v>221</v>
      </c>
      <c r="AW75" t="s">
        <v>230</v>
      </c>
      <c r="AX75">
        <v>0</v>
      </c>
      <c r="AY75">
        <v>0</v>
      </c>
      <c r="AZ75" t="s">
        <v>221</v>
      </c>
      <c r="BA75" t="s">
        <v>1143</v>
      </c>
      <c r="BB75">
        <v>2874.88</v>
      </c>
      <c r="BC75">
        <v>2874.88</v>
      </c>
      <c r="BD75" t="s">
        <v>1144</v>
      </c>
      <c r="BE75">
        <v>0</v>
      </c>
      <c r="BF75">
        <v>0</v>
      </c>
      <c r="BG75" t="s">
        <v>221</v>
      </c>
      <c r="BH75">
        <v>2755.21</v>
      </c>
      <c r="BI75">
        <v>2755.21</v>
      </c>
      <c r="BJ75" t="s">
        <v>224</v>
      </c>
      <c r="BK75">
        <v>0</v>
      </c>
      <c r="BL75" t="s">
        <v>221</v>
      </c>
      <c r="BM75">
        <v>0</v>
      </c>
      <c r="BN75">
        <v>0</v>
      </c>
      <c r="BO75" t="s">
        <v>221</v>
      </c>
      <c r="BP75">
        <v>0</v>
      </c>
      <c r="BQ75">
        <v>0</v>
      </c>
      <c r="BR75" t="s">
        <v>221</v>
      </c>
      <c r="BS75">
        <v>0</v>
      </c>
      <c r="BT75">
        <v>0</v>
      </c>
      <c r="BU75" t="s">
        <v>221</v>
      </c>
      <c r="BV75">
        <v>0</v>
      </c>
      <c r="BW75">
        <v>0</v>
      </c>
      <c r="BX75" s="4">
        <v>0</v>
      </c>
      <c r="BY75">
        <v>0</v>
      </c>
      <c r="BZ75">
        <v>0</v>
      </c>
      <c r="CA75" t="s">
        <v>221</v>
      </c>
      <c r="CB75">
        <v>0</v>
      </c>
      <c r="CC75">
        <v>0</v>
      </c>
      <c r="CD75" t="s">
        <v>221</v>
      </c>
      <c r="CE75" t="s">
        <v>232</v>
      </c>
      <c r="CF75">
        <v>0</v>
      </c>
      <c r="CG75">
        <v>0</v>
      </c>
      <c r="CH75" t="s">
        <v>221</v>
      </c>
      <c r="CI75" t="s">
        <v>233</v>
      </c>
      <c r="CJ75" t="s">
        <v>221</v>
      </c>
      <c r="CK75" t="s">
        <v>234</v>
      </c>
      <c r="CL75" t="s">
        <v>235</v>
      </c>
      <c r="CM75" s="5">
        <v>43404</v>
      </c>
      <c r="CN75" s="5">
        <v>43373</v>
      </c>
      <c r="CO75" s="3" t="s">
        <v>1150</v>
      </c>
    </row>
    <row r="76" spans="1:93" x14ac:dyDescent="0.25">
      <c r="A76">
        <v>2018</v>
      </c>
      <c r="B76" s="2">
        <v>43101</v>
      </c>
      <c r="C76" s="2">
        <v>43373</v>
      </c>
      <c r="D76" t="s">
        <v>203</v>
      </c>
      <c r="E76">
        <v>5</v>
      </c>
      <c r="F76" t="s">
        <v>213</v>
      </c>
      <c r="G76" t="s">
        <v>213</v>
      </c>
      <c r="H76" t="s">
        <v>346</v>
      </c>
      <c r="I76" t="s">
        <v>457</v>
      </c>
      <c r="J76" t="s">
        <v>445</v>
      </c>
      <c r="K76" t="s">
        <v>406</v>
      </c>
      <c r="L76" t="s">
        <v>212</v>
      </c>
      <c r="M76">
        <v>18683.52</v>
      </c>
      <c r="N76">
        <v>14600.02</v>
      </c>
      <c r="O76" t="s">
        <v>218</v>
      </c>
      <c r="P76">
        <v>0</v>
      </c>
      <c r="Q76">
        <v>0</v>
      </c>
      <c r="R76" t="s">
        <v>219</v>
      </c>
      <c r="S76" t="s">
        <v>220</v>
      </c>
      <c r="T76" t="s">
        <v>221</v>
      </c>
      <c r="U76" t="s">
        <v>222</v>
      </c>
      <c r="V76">
        <v>0</v>
      </c>
      <c r="W76">
        <v>0</v>
      </c>
      <c r="X76" t="s">
        <v>221</v>
      </c>
      <c r="Y76" t="s">
        <v>223</v>
      </c>
      <c r="Z76">
        <v>8650</v>
      </c>
      <c r="AA76">
        <v>8650</v>
      </c>
      <c r="AB76" t="s">
        <v>224</v>
      </c>
      <c r="AC76" t="s">
        <v>225</v>
      </c>
      <c r="AD76">
        <v>0</v>
      </c>
      <c r="AE76">
        <v>0</v>
      </c>
      <c r="AF76" t="s">
        <v>221</v>
      </c>
      <c r="AG76" t="s">
        <v>226</v>
      </c>
      <c r="AH76">
        <v>0</v>
      </c>
      <c r="AI76">
        <v>0</v>
      </c>
      <c r="AJ76" t="s">
        <v>221</v>
      </c>
      <c r="AK76" t="s">
        <v>227</v>
      </c>
      <c r="AL76">
        <v>0</v>
      </c>
      <c r="AM76">
        <v>0</v>
      </c>
      <c r="AN76" t="s">
        <v>221</v>
      </c>
      <c r="AO76" t="s">
        <v>228</v>
      </c>
      <c r="AP76">
        <v>0</v>
      </c>
      <c r="AQ76">
        <v>0</v>
      </c>
      <c r="AR76" t="s">
        <v>221</v>
      </c>
      <c r="AS76" t="s">
        <v>229</v>
      </c>
      <c r="AT76">
        <v>3045</v>
      </c>
      <c r="AU76">
        <v>3045</v>
      </c>
      <c r="AV76" t="s">
        <v>221</v>
      </c>
      <c r="AW76" t="s">
        <v>230</v>
      </c>
      <c r="AX76">
        <v>0</v>
      </c>
      <c r="AY76">
        <v>0</v>
      </c>
      <c r="AZ76" t="s">
        <v>221</v>
      </c>
      <c r="BA76" t="s">
        <v>1143</v>
      </c>
      <c r="BB76">
        <v>2285.2799999999997</v>
      </c>
      <c r="BC76">
        <v>2285.2799999999997</v>
      </c>
      <c r="BD76" t="s">
        <v>1144</v>
      </c>
      <c r="BE76">
        <v>0</v>
      </c>
      <c r="BF76">
        <v>0</v>
      </c>
      <c r="BG76" t="s">
        <v>221</v>
      </c>
      <c r="BH76">
        <v>1922.07</v>
      </c>
      <c r="BI76">
        <v>1922.07</v>
      </c>
      <c r="BJ76" t="s">
        <v>224</v>
      </c>
      <c r="BK76">
        <v>0</v>
      </c>
      <c r="BL76" t="s">
        <v>221</v>
      </c>
      <c r="BM76">
        <v>0</v>
      </c>
      <c r="BN76">
        <v>0</v>
      </c>
      <c r="BO76" t="s">
        <v>221</v>
      </c>
      <c r="BP76">
        <v>0</v>
      </c>
      <c r="BQ76">
        <v>0</v>
      </c>
      <c r="BR76" t="s">
        <v>221</v>
      </c>
      <c r="BS76">
        <v>0</v>
      </c>
      <c r="BT76">
        <v>0</v>
      </c>
      <c r="BU76" t="s">
        <v>221</v>
      </c>
      <c r="BV76">
        <v>0</v>
      </c>
      <c r="BW76">
        <v>0</v>
      </c>
      <c r="BX76" s="4">
        <v>0</v>
      </c>
      <c r="BY76">
        <v>0</v>
      </c>
      <c r="BZ76">
        <v>0</v>
      </c>
      <c r="CA76" t="s">
        <v>221</v>
      </c>
      <c r="CB76">
        <v>0</v>
      </c>
      <c r="CC76">
        <v>0</v>
      </c>
      <c r="CD76" t="s">
        <v>221</v>
      </c>
      <c r="CE76" t="s">
        <v>232</v>
      </c>
      <c r="CF76">
        <v>0</v>
      </c>
      <c r="CG76">
        <v>0</v>
      </c>
      <c r="CH76" t="s">
        <v>221</v>
      </c>
      <c r="CI76" t="s">
        <v>233</v>
      </c>
      <c r="CJ76" t="s">
        <v>221</v>
      </c>
      <c r="CK76" t="s">
        <v>234</v>
      </c>
      <c r="CL76" t="s">
        <v>235</v>
      </c>
      <c r="CM76" s="5">
        <v>43404</v>
      </c>
      <c r="CN76" s="5">
        <v>43373</v>
      </c>
      <c r="CO76" s="3" t="s">
        <v>1150</v>
      </c>
    </row>
    <row r="77" spans="1:93" x14ac:dyDescent="0.25">
      <c r="A77">
        <v>2018</v>
      </c>
      <c r="B77" s="2">
        <v>43101</v>
      </c>
      <c r="C77" s="2">
        <v>43373</v>
      </c>
      <c r="D77" t="s">
        <v>203</v>
      </c>
      <c r="E77">
        <v>5</v>
      </c>
      <c r="F77" t="s">
        <v>213</v>
      </c>
      <c r="G77" t="s">
        <v>213</v>
      </c>
      <c r="H77" t="s">
        <v>237</v>
      </c>
      <c r="I77" t="s">
        <v>458</v>
      </c>
      <c r="J77" t="s">
        <v>445</v>
      </c>
      <c r="K77" t="s">
        <v>445</v>
      </c>
      <c r="L77" t="s">
        <v>211</v>
      </c>
      <c r="M77">
        <v>17051.900000000001</v>
      </c>
      <c r="N77">
        <v>9073.18</v>
      </c>
      <c r="O77" t="s">
        <v>218</v>
      </c>
      <c r="P77">
        <v>0</v>
      </c>
      <c r="Q77">
        <v>0</v>
      </c>
      <c r="R77" t="s">
        <v>219</v>
      </c>
      <c r="S77" t="s">
        <v>220</v>
      </c>
      <c r="T77" t="s">
        <v>221</v>
      </c>
      <c r="U77" t="s">
        <v>222</v>
      </c>
      <c r="V77">
        <v>0</v>
      </c>
      <c r="W77">
        <v>0</v>
      </c>
      <c r="X77" t="s">
        <v>221</v>
      </c>
      <c r="Y77" t="s">
        <v>223</v>
      </c>
      <c r="Z77">
        <v>8650</v>
      </c>
      <c r="AA77">
        <v>8650</v>
      </c>
      <c r="AB77" t="s">
        <v>224</v>
      </c>
      <c r="AC77" t="s">
        <v>225</v>
      </c>
      <c r="AD77">
        <v>0</v>
      </c>
      <c r="AE77">
        <v>0</v>
      </c>
      <c r="AF77" t="s">
        <v>221</v>
      </c>
      <c r="AG77" t="s">
        <v>226</v>
      </c>
      <c r="AH77">
        <v>0</v>
      </c>
      <c r="AI77">
        <v>0</v>
      </c>
      <c r="AJ77" t="s">
        <v>221</v>
      </c>
      <c r="AK77" t="s">
        <v>227</v>
      </c>
      <c r="AL77">
        <v>0</v>
      </c>
      <c r="AM77">
        <v>0</v>
      </c>
      <c r="AN77" t="s">
        <v>221</v>
      </c>
      <c r="AO77" t="s">
        <v>228</v>
      </c>
      <c r="AP77">
        <v>0</v>
      </c>
      <c r="AQ77">
        <v>0</v>
      </c>
      <c r="AR77" t="s">
        <v>221</v>
      </c>
      <c r="AS77" t="s">
        <v>229</v>
      </c>
      <c r="AT77">
        <v>3045</v>
      </c>
      <c r="AU77">
        <v>3045</v>
      </c>
      <c r="AV77" t="s">
        <v>221</v>
      </c>
      <c r="AW77" t="s">
        <v>240</v>
      </c>
      <c r="AX77">
        <v>21000</v>
      </c>
      <c r="AY77">
        <v>21000</v>
      </c>
      <c r="AZ77" t="s">
        <v>241</v>
      </c>
      <c r="BA77" t="s">
        <v>1146</v>
      </c>
      <c r="BB77">
        <v>2727.09</v>
      </c>
      <c r="BC77">
        <v>2727.09</v>
      </c>
      <c r="BD77" t="s">
        <v>1144</v>
      </c>
      <c r="BE77">
        <v>0</v>
      </c>
      <c r="BF77">
        <v>0</v>
      </c>
      <c r="BG77" t="s">
        <v>221</v>
      </c>
      <c r="BH77">
        <v>1663.23</v>
      </c>
      <c r="BI77">
        <v>1663.23</v>
      </c>
      <c r="BJ77" t="s">
        <v>224</v>
      </c>
      <c r="BK77">
        <v>0</v>
      </c>
      <c r="BL77" t="s">
        <v>221</v>
      </c>
      <c r="BM77">
        <v>0</v>
      </c>
      <c r="BN77">
        <v>0</v>
      </c>
      <c r="BO77" t="s">
        <v>221</v>
      </c>
      <c r="BP77">
        <v>0</v>
      </c>
      <c r="BQ77">
        <v>0</v>
      </c>
      <c r="BR77" t="s">
        <v>221</v>
      </c>
      <c r="BS77">
        <v>0</v>
      </c>
      <c r="BT77">
        <v>0</v>
      </c>
      <c r="BU77" t="s">
        <v>221</v>
      </c>
      <c r="BV77">
        <v>0</v>
      </c>
      <c r="BW77">
        <v>0</v>
      </c>
      <c r="BX77" s="4">
        <v>0</v>
      </c>
      <c r="BY77">
        <v>0</v>
      </c>
      <c r="BZ77">
        <v>0</v>
      </c>
      <c r="CA77" t="s">
        <v>221</v>
      </c>
      <c r="CB77">
        <v>0</v>
      </c>
      <c r="CC77">
        <v>0</v>
      </c>
      <c r="CD77" t="s">
        <v>221</v>
      </c>
      <c r="CE77" t="s">
        <v>232</v>
      </c>
      <c r="CF77">
        <v>0</v>
      </c>
      <c r="CG77">
        <v>0</v>
      </c>
      <c r="CH77" t="s">
        <v>221</v>
      </c>
      <c r="CI77" t="s">
        <v>233</v>
      </c>
      <c r="CJ77" t="s">
        <v>221</v>
      </c>
      <c r="CK77" t="s">
        <v>234</v>
      </c>
      <c r="CL77" t="s">
        <v>235</v>
      </c>
      <c r="CM77" s="5">
        <v>43404</v>
      </c>
      <c r="CN77" s="5">
        <v>43373</v>
      </c>
      <c r="CO77" s="3" t="s">
        <v>1150</v>
      </c>
    </row>
    <row r="78" spans="1:93" x14ac:dyDescent="0.25">
      <c r="A78">
        <v>2018</v>
      </c>
      <c r="B78" s="2">
        <v>43101</v>
      </c>
      <c r="C78" s="2">
        <v>43373</v>
      </c>
      <c r="D78" t="s">
        <v>203</v>
      </c>
      <c r="E78">
        <v>5</v>
      </c>
      <c r="F78" t="s">
        <v>213</v>
      </c>
      <c r="G78" t="s">
        <v>213</v>
      </c>
      <c r="H78" t="s">
        <v>274</v>
      </c>
      <c r="I78" t="s">
        <v>459</v>
      </c>
      <c r="J78" t="s">
        <v>460</v>
      </c>
      <c r="K78" t="s">
        <v>461</v>
      </c>
      <c r="L78" t="s">
        <v>211</v>
      </c>
      <c r="M78">
        <v>8840.6</v>
      </c>
      <c r="N78">
        <v>7413.7</v>
      </c>
      <c r="O78" t="s">
        <v>218</v>
      </c>
      <c r="P78">
        <v>0</v>
      </c>
      <c r="Q78">
        <v>0</v>
      </c>
      <c r="R78" t="s">
        <v>219</v>
      </c>
      <c r="S78" t="s">
        <v>220</v>
      </c>
      <c r="T78" t="s">
        <v>221</v>
      </c>
      <c r="U78" t="s">
        <v>222</v>
      </c>
      <c r="V78">
        <v>0</v>
      </c>
      <c r="W78">
        <v>0</v>
      </c>
      <c r="X78" t="s">
        <v>221</v>
      </c>
      <c r="Y78" t="s">
        <v>223</v>
      </c>
      <c r="Z78">
        <v>8650</v>
      </c>
      <c r="AA78">
        <v>8650</v>
      </c>
      <c r="AB78" t="s">
        <v>224</v>
      </c>
      <c r="AC78" t="s">
        <v>225</v>
      </c>
      <c r="AD78">
        <v>0</v>
      </c>
      <c r="AE78">
        <v>0</v>
      </c>
      <c r="AF78" t="s">
        <v>221</v>
      </c>
      <c r="AG78" t="s">
        <v>226</v>
      </c>
      <c r="AH78">
        <v>0</v>
      </c>
      <c r="AI78">
        <v>0</v>
      </c>
      <c r="AJ78" t="s">
        <v>221</v>
      </c>
      <c r="AK78" t="s">
        <v>227</v>
      </c>
      <c r="AL78">
        <v>0</v>
      </c>
      <c r="AM78">
        <v>0</v>
      </c>
      <c r="AN78" t="s">
        <v>221</v>
      </c>
      <c r="AO78" t="s">
        <v>228</v>
      </c>
      <c r="AP78">
        <v>0</v>
      </c>
      <c r="AQ78">
        <v>0</v>
      </c>
      <c r="AR78" t="s">
        <v>221</v>
      </c>
      <c r="AS78" t="s">
        <v>229</v>
      </c>
      <c r="AT78">
        <v>3045</v>
      </c>
      <c r="AU78">
        <v>3045</v>
      </c>
      <c r="AV78" t="s">
        <v>221</v>
      </c>
      <c r="AW78" t="s">
        <v>230</v>
      </c>
      <c r="AX78">
        <v>0</v>
      </c>
      <c r="AY78">
        <v>0</v>
      </c>
      <c r="AZ78" t="s">
        <v>221</v>
      </c>
      <c r="BA78" t="s">
        <v>1145</v>
      </c>
      <c r="BB78">
        <v>1753.36</v>
      </c>
      <c r="BC78">
        <v>1753.36</v>
      </c>
      <c r="BD78" t="s">
        <v>1144</v>
      </c>
      <c r="BE78">
        <v>0</v>
      </c>
      <c r="BF78">
        <v>0</v>
      </c>
      <c r="BG78" t="s">
        <v>221</v>
      </c>
      <c r="BH78">
        <v>2040.42</v>
      </c>
      <c r="BI78">
        <v>2040.42</v>
      </c>
      <c r="BJ78" t="s">
        <v>224</v>
      </c>
      <c r="BK78">
        <v>0</v>
      </c>
      <c r="BL78" t="s">
        <v>221</v>
      </c>
      <c r="BM78">
        <v>0</v>
      </c>
      <c r="BN78">
        <v>0</v>
      </c>
      <c r="BO78" t="s">
        <v>221</v>
      </c>
      <c r="BP78">
        <v>0</v>
      </c>
      <c r="BQ78">
        <v>0</v>
      </c>
      <c r="BR78" t="s">
        <v>221</v>
      </c>
      <c r="BS78">
        <v>0</v>
      </c>
      <c r="BT78">
        <v>0</v>
      </c>
      <c r="BU78" t="s">
        <v>221</v>
      </c>
      <c r="BV78">
        <v>0</v>
      </c>
      <c r="BW78">
        <v>0</v>
      </c>
      <c r="BX78" s="4">
        <v>0</v>
      </c>
      <c r="BY78">
        <v>0</v>
      </c>
      <c r="BZ78">
        <v>0</v>
      </c>
      <c r="CA78" t="s">
        <v>221</v>
      </c>
      <c r="CB78">
        <v>0</v>
      </c>
      <c r="CC78">
        <v>0</v>
      </c>
      <c r="CD78" t="s">
        <v>221</v>
      </c>
      <c r="CE78" t="s">
        <v>232</v>
      </c>
      <c r="CF78">
        <v>0</v>
      </c>
      <c r="CG78">
        <v>0</v>
      </c>
      <c r="CH78" t="s">
        <v>221</v>
      </c>
      <c r="CI78" t="s">
        <v>233</v>
      </c>
      <c r="CJ78" t="s">
        <v>221</v>
      </c>
      <c r="CK78" t="s">
        <v>234</v>
      </c>
      <c r="CL78" t="s">
        <v>235</v>
      </c>
      <c r="CM78" s="5">
        <v>43404</v>
      </c>
      <c r="CN78" s="5">
        <v>43373</v>
      </c>
      <c r="CO78" s="3" t="s">
        <v>1150</v>
      </c>
    </row>
    <row r="79" spans="1:93" x14ac:dyDescent="0.25">
      <c r="A79">
        <v>2018</v>
      </c>
      <c r="B79" s="2">
        <v>43101</v>
      </c>
      <c r="C79" s="2">
        <v>43373</v>
      </c>
      <c r="D79" t="s">
        <v>203</v>
      </c>
      <c r="E79">
        <v>5</v>
      </c>
      <c r="F79" t="s">
        <v>236</v>
      </c>
      <c r="G79" t="s">
        <v>236</v>
      </c>
      <c r="H79" t="s">
        <v>346</v>
      </c>
      <c r="I79" t="s">
        <v>462</v>
      </c>
      <c r="J79" t="s">
        <v>445</v>
      </c>
      <c r="K79" t="s">
        <v>463</v>
      </c>
      <c r="L79" t="s">
        <v>212</v>
      </c>
      <c r="M79">
        <v>11610.26</v>
      </c>
      <c r="N79">
        <v>9545.86</v>
      </c>
      <c r="O79" t="s">
        <v>218</v>
      </c>
      <c r="P79">
        <v>0</v>
      </c>
      <c r="Q79">
        <v>0</v>
      </c>
      <c r="R79" t="s">
        <v>219</v>
      </c>
      <c r="S79" t="s">
        <v>220</v>
      </c>
      <c r="T79" t="s">
        <v>221</v>
      </c>
      <c r="U79" t="s">
        <v>222</v>
      </c>
      <c r="V79">
        <v>0</v>
      </c>
      <c r="W79">
        <v>0</v>
      </c>
      <c r="X79" t="s">
        <v>221</v>
      </c>
      <c r="Y79" t="s">
        <v>223</v>
      </c>
      <c r="Z79">
        <v>8650</v>
      </c>
      <c r="AA79">
        <v>8650</v>
      </c>
      <c r="AB79" t="s">
        <v>224</v>
      </c>
      <c r="AC79" t="s">
        <v>225</v>
      </c>
      <c r="AD79">
        <v>0</v>
      </c>
      <c r="AE79">
        <v>0</v>
      </c>
      <c r="AF79" t="s">
        <v>221</v>
      </c>
      <c r="AG79" t="s">
        <v>226</v>
      </c>
      <c r="AH79">
        <v>0</v>
      </c>
      <c r="AI79">
        <v>0</v>
      </c>
      <c r="AJ79" t="s">
        <v>221</v>
      </c>
      <c r="AK79" t="s">
        <v>227</v>
      </c>
      <c r="AL79">
        <v>0</v>
      </c>
      <c r="AM79">
        <v>0</v>
      </c>
      <c r="AN79" t="s">
        <v>221</v>
      </c>
      <c r="AO79" t="s">
        <v>228</v>
      </c>
      <c r="AP79">
        <v>0</v>
      </c>
      <c r="AQ79">
        <v>0</v>
      </c>
      <c r="AR79" t="s">
        <v>221</v>
      </c>
      <c r="AS79" t="s">
        <v>229</v>
      </c>
      <c r="AT79">
        <v>3045</v>
      </c>
      <c r="AU79">
        <v>3045</v>
      </c>
      <c r="AV79" t="s">
        <v>221</v>
      </c>
      <c r="AW79" t="s">
        <v>230</v>
      </c>
      <c r="AX79">
        <v>0</v>
      </c>
      <c r="AY79">
        <v>0</v>
      </c>
      <c r="AZ79" t="s">
        <v>221</v>
      </c>
      <c r="BA79" t="s">
        <v>1147</v>
      </c>
      <c r="BB79">
        <v>925</v>
      </c>
      <c r="BC79">
        <v>925</v>
      </c>
      <c r="BD79" t="s">
        <v>1144</v>
      </c>
      <c r="BE79">
        <v>0</v>
      </c>
      <c r="BF79">
        <v>0</v>
      </c>
      <c r="BG79" t="s">
        <v>221</v>
      </c>
      <c r="BH79">
        <v>1594.64</v>
      </c>
      <c r="BI79">
        <v>1594.64</v>
      </c>
      <c r="BJ79" t="s">
        <v>224</v>
      </c>
      <c r="BK79">
        <v>0</v>
      </c>
      <c r="BL79" t="s">
        <v>221</v>
      </c>
      <c r="BM79">
        <v>0</v>
      </c>
      <c r="BN79">
        <v>0</v>
      </c>
      <c r="BO79" t="s">
        <v>221</v>
      </c>
      <c r="BP79">
        <v>0</v>
      </c>
      <c r="BQ79">
        <v>0</v>
      </c>
      <c r="BR79" t="s">
        <v>221</v>
      </c>
      <c r="BS79">
        <v>0</v>
      </c>
      <c r="BT79">
        <v>0</v>
      </c>
      <c r="BU79" t="s">
        <v>221</v>
      </c>
      <c r="BV79">
        <v>0</v>
      </c>
      <c r="BW79">
        <v>0</v>
      </c>
      <c r="BX79" s="4">
        <v>0</v>
      </c>
      <c r="BY79">
        <v>0</v>
      </c>
      <c r="BZ79">
        <v>0</v>
      </c>
      <c r="CA79" t="s">
        <v>221</v>
      </c>
      <c r="CB79">
        <v>0</v>
      </c>
      <c r="CC79">
        <v>0</v>
      </c>
      <c r="CD79" t="s">
        <v>221</v>
      </c>
      <c r="CE79" t="s">
        <v>232</v>
      </c>
      <c r="CF79">
        <v>0</v>
      </c>
      <c r="CG79">
        <v>0</v>
      </c>
      <c r="CH79" t="s">
        <v>221</v>
      </c>
      <c r="CI79" t="s">
        <v>233</v>
      </c>
      <c r="CJ79" t="s">
        <v>221</v>
      </c>
      <c r="CK79" t="s">
        <v>234</v>
      </c>
      <c r="CL79" t="s">
        <v>235</v>
      </c>
      <c r="CM79" s="5">
        <v>43404</v>
      </c>
      <c r="CN79" s="5">
        <v>43373</v>
      </c>
      <c r="CO79" s="3" t="s">
        <v>1150</v>
      </c>
    </row>
    <row r="80" spans="1:93" x14ac:dyDescent="0.25">
      <c r="A80">
        <v>2018</v>
      </c>
      <c r="B80" s="2">
        <v>43101</v>
      </c>
      <c r="C80" s="2">
        <v>43373</v>
      </c>
      <c r="D80" t="s">
        <v>203</v>
      </c>
      <c r="E80">
        <v>5</v>
      </c>
      <c r="F80" t="s">
        <v>464</v>
      </c>
      <c r="G80" t="s">
        <v>464</v>
      </c>
      <c r="H80" t="s">
        <v>394</v>
      </c>
      <c r="I80" t="s">
        <v>465</v>
      </c>
      <c r="J80" t="s">
        <v>445</v>
      </c>
      <c r="K80" t="s">
        <v>466</v>
      </c>
      <c r="L80" t="s">
        <v>212</v>
      </c>
      <c r="M80">
        <v>11136.5</v>
      </c>
      <c r="N80">
        <v>7611.22</v>
      </c>
      <c r="O80" t="s">
        <v>218</v>
      </c>
      <c r="P80">
        <v>0</v>
      </c>
      <c r="Q80">
        <v>0</v>
      </c>
      <c r="R80" t="s">
        <v>219</v>
      </c>
      <c r="S80" t="s">
        <v>220</v>
      </c>
      <c r="T80" t="s">
        <v>221</v>
      </c>
      <c r="U80" t="s">
        <v>222</v>
      </c>
      <c r="V80">
        <v>0</v>
      </c>
      <c r="W80">
        <v>0</v>
      </c>
      <c r="X80" t="s">
        <v>221</v>
      </c>
      <c r="Y80" t="s">
        <v>250</v>
      </c>
      <c r="Z80">
        <v>11298</v>
      </c>
      <c r="AA80">
        <v>10653.83</v>
      </c>
      <c r="AB80" t="s">
        <v>251</v>
      </c>
      <c r="AC80" t="s">
        <v>225</v>
      </c>
      <c r="AD80">
        <v>0</v>
      </c>
      <c r="AE80">
        <v>0</v>
      </c>
      <c r="AF80" t="s">
        <v>221</v>
      </c>
      <c r="AG80" t="s">
        <v>226</v>
      </c>
      <c r="AH80">
        <v>0</v>
      </c>
      <c r="AI80">
        <v>0</v>
      </c>
      <c r="AJ80" t="s">
        <v>221</v>
      </c>
      <c r="AK80" t="s">
        <v>227</v>
      </c>
      <c r="AL80">
        <v>0</v>
      </c>
      <c r="AM80">
        <v>0</v>
      </c>
      <c r="AN80" t="s">
        <v>221</v>
      </c>
      <c r="AO80" t="s">
        <v>228</v>
      </c>
      <c r="AP80">
        <v>0</v>
      </c>
      <c r="AQ80">
        <v>0</v>
      </c>
      <c r="AR80" t="s">
        <v>221</v>
      </c>
      <c r="AS80" t="s">
        <v>229</v>
      </c>
      <c r="AT80">
        <v>3045</v>
      </c>
      <c r="AU80">
        <v>3045</v>
      </c>
      <c r="AV80" t="s">
        <v>221</v>
      </c>
      <c r="AW80" t="s">
        <v>230</v>
      </c>
      <c r="AX80">
        <v>0</v>
      </c>
      <c r="AY80">
        <v>0</v>
      </c>
      <c r="AZ80" t="s">
        <v>221</v>
      </c>
      <c r="BA80" t="s">
        <v>1143</v>
      </c>
      <c r="BB80">
        <v>2341.0100000000002</v>
      </c>
      <c r="BC80">
        <v>2341.0100000000002</v>
      </c>
      <c r="BD80" t="s">
        <v>1144</v>
      </c>
      <c r="BE80">
        <v>0</v>
      </c>
      <c r="BF80">
        <v>0</v>
      </c>
      <c r="BG80" t="s">
        <v>221</v>
      </c>
      <c r="BH80">
        <v>2000.83</v>
      </c>
      <c r="BI80">
        <v>2000.83</v>
      </c>
      <c r="BJ80" t="s">
        <v>224</v>
      </c>
      <c r="BK80">
        <v>0</v>
      </c>
      <c r="BL80" t="s">
        <v>221</v>
      </c>
      <c r="BM80">
        <v>0</v>
      </c>
      <c r="BN80">
        <v>0</v>
      </c>
      <c r="BO80" t="s">
        <v>221</v>
      </c>
      <c r="BP80">
        <v>0</v>
      </c>
      <c r="BQ80">
        <v>0</v>
      </c>
      <c r="BR80" t="s">
        <v>221</v>
      </c>
      <c r="BS80">
        <v>0</v>
      </c>
      <c r="BT80">
        <v>0</v>
      </c>
      <c r="BU80" t="s">
        <v>221</v>
      </c>
      <c r="BV80">
        <v>0</v>
      </c>
      <c r="BW80">
        <v>0</v>
      </c>
      <c r="BX80" s="4">
        <v>0</v>
      </c>
      <c r="BY80">
        <v>0</v>
      </c>
      <c r="BZ80">
        <v>0</v>
      </c>
      <c r="CA80" t="s">
        <v>221</v>
      </c>
      <c r="CB80">
        <v>0</v>
      </c>
      <c r="CC80">
        <v>0</v>
      </c>
      <c r="CD80" t="s">
        <v>221</v>
      </c>
      <c r="CE80" t="s">
        <v>232</v>
      </c>
      <c r="CF80">
        <v>0</v>
      </c>
      <c r="CG80">
        <v>0</v>
      </c>
      <c r="CH80" t="s">
        <v>221</v>
      </c>
      <c r="CI80" t="s">
        <v>233</v>
      </c>
      <c r="CJ80" t="s">
        <v>221</v>
      </c>
      <c r="CK80" t="s">
        <v>234</v>
      </c>
      <c r="CL80" t="s">
        <v>235</v>
      </c>
      <c r="CM80" s="5">
        <v>43404</v>
      </c>
      <c r="CN80" s="5">
        <v>43373</v>
      </c>
      <c r="CO80" s="3" t="s">
        <v>1150</v>
      </c>
    </row>
    <row r="81" spans="1:93" x14ac:dyDescent="0.25">
      <c r="A81">
        <v>2018</v>
      </c>
      <c r="B81" s="2">
        <v>43101</v>
      </c>
      <c r="C81" s="2">
        <v>43373</v>
      </c>
      <c r="D81" t="s">
        <v>203</v>
      </c>
      <c r="E81">
        <v>5</v>
      </c>
      <c r="F81" t="s">
        <v>236</v>
      </c>
      <c r="G81" t="s">
        <v>236</v>
      </c>
      <c r="H81" t="s">
        <v>242</v>
      </c>
      <c r="I81" t="s">
        <v>467</v>
      </c>
      <c r="J81" t="s">
        <v>445</v>
      </c>
      <c r="K81" t="s">
        <v>468</v>
      </c>
      <c r="L81" t="s">
        <v>211</v>
      </c>
      <c r="M81">
        <v>15750.8</v>
      </c>
      <c r="N81">
        <v>12467.06</v>
      </c>
      <c r="O81" t="s">
        <v>218</v>
      </c>
      <c r="P81">
        <v>0</v>
      </c>
      <c r="Q81">
        <v>0</v>
      </c>
      <c r="R81" t="s">
        <v>219</v>
      </c>
      <c r="S81" t="s">
        <v>220</v>
      </c>
      <c r="T81" t="s">
        <v>221</v>
      </c>
      <c r="U81" t="s">
        <v>222</v>
      </c>
      <c r="V81">
        <v>0</v>
      </c>
      <c r="W81">
        <v>0</v>
      </c>
      <c r="X81" t="s">
        <v>221</v>
      </c>
      <c r="Y81" t="s">
        <v>223</v>
      </c>
      <c r="Z81">
        <v>8650</v>
      </c>
      <c r="AA81">
        <v>8650</v>
      </c>
      <c r="AB81" t="s">
        <v>224</v>
      </c>
      <c r="AC81" t="s">
        <v>225</v>
      </c>
      <c r="AD81">
        <v>0</v>
      </c>
      <c r="AE81">
        <v>0</v>
      </c>
      <c r="AF81" t="s">
        <v>221</v>
      </c>
      <c r="AG81" t="s">
        <v>226</v>
      </c>
      <c r="AH81">
        <v>0</v>
      </c>
      <c r="AI81">
        <v>0</v>
      </c>
      <c r="AJ81" t="s">
        <v>221</v>
      </c>
      <c r="AK81" t="s">
        <v>227</v>
      </c>
      <c r="AL81">
        <v>0</v>
      </c>
      <c r="AM81">
        <v>0</v>
      </c>
      <c r="AN81" t="s">
        <v>221</v>
      </c>
      <c r="AO81" t="s">
        <v>228</v>
      </c>
      <c r="AP81">
        <v>0</v>
      </c>
      <c r="AQ81">
        <v>0</v>
      </c>
      <c r="AR81" t="s">
        <v>221</v>
      </c>
      <c r="AS81" t="s">
        <v>229</v>
      </c>
      <c r="AT81">
        <v>3045</v>
      </c>
      <c r="AU81">
        <v>3045</v>
      </c>
      <c r="AV81" t="s">
        <v>221</v>
      </c>
      <c r="AW81" t="s">
        <v>230</v>
      </c>
      <c r="AX81">
        <v>0</v>
      </c>
      <c r="AY81">
        <v>0</v>
      </c>
      <c r="AZ81" t="s">
        <v>221</v>
      </c>
      <c r="BA81" t="s">
        <v>1146</v>
      </c>
      <c r="BB81">
        <v>2223.4299999999998</v>
      </c>
      <c r="BC81">
        <v>2223.4299999999998</v>
      </c>
      <c r="BD81" t="s">
        <v>1144</v>
      </c>
      <c r="BE81">
        <v>0</v>
      </c>
      <c r="BF81">
        <v>0</v>
      </c>
      <c r="BG81" t="s">
        <v>221</v>
      </c>
      <c r="BH81">
        <v>1903.16</v>
      </c>
      <c r="BI81">
        <v>1903.16</v>
      </c>
      <c r="BJ81" t="s">
        <v>224</v>
      </c>
      <c r="BK81">
        <v>0</v>
      </c>
      <c r="BL81" t="s">
        <v>221</v>
      </c>
      <c r="BM81">
        <v>0</v>
      </c>
      <c r="BN81">
        <v>0</v>
      </c>
      <c r="BO81" t="s">
        <v>221</v>
      </c>
      <c r="BP81">
        <v>0</v>
      </c>
      <c r="BQ81">
        <v>0</v>
      </c>
      <c r="BR81" t="s">
        <v>221</v>
      </c>
      <c r="BS81">
        <v>0</v>
      </c>
      <c r="BT81">
        <v>0</v>
      </c>
      <c r="BU81" t="s">
        <v>221</v>
      </c>
      <c r="BV81">
        <v>0</v>
      </c>
      <c r="BW81">
        <v>0</v>
      </c>
      <c r="BX81" s="4">
        <v>0</v>
      </c>
      <c r="BY81">
        <v>0</v>
      </c>
      <c r="BZ81">
        <v>0</v>
      </c>
      <c r="CA81" t="s">
        <v>221</v>
      </c>
      <c r="CB81">
        <v>0</v>
      </c>
      <c r="CC81">
        <v>0</v>
      </c>
      <c r="CD81" t="s">
        <v>221</v>
      </c>
      <c r="CE81" t="s">
        <v>232</v>
      </c>
      <c r="CF81">
        <v>0</v>
      </c>
      <c r="CG81">
        <v>0</v>
      </c>
      <c r="CH81" t="s">
        <v>221</v>
      </c>
      <c r="CI81" t="s">
        <v>233</v>
      </c>
      <c r="CJ81" t="s">
        <v>221</v>
      </c>
      <c r="CK81" t="s">
        <v>234</v>
      </c>
      <c r="CL81" t="s">
        <v>235</v>
      </c>
      <c r="CM81" s="5">
        <v>43404</v>
      </c>
      <c r="CN81" s="5">
        <v>43373</v>
      </c>
      <c r="CO81" s="3" t="s">
        <v>1150</v>
      </c>
    </row>
    <row r="82" spans="1:93" x14ac:dyDescent="0.25">
      <c r="A82">
        <v>2018</v>
      </c>
      <c r="B82" s="2">
        <v>43101</v>
      </c>
      <c r="C82" s="2">
        <v>43373</v>
      </c>
      <c r="D82" t="s">
        <v>203</v>
      </c>
      <c r="E82">
        <v>4</v>
      </c>
      <c r="F82" t="s">
        <v>469</v>
      </c>
      <c r="G82" t="s">
        <v>469</v>
      </c>
      <c r="H82" t="s">
        <v>426</v>
      </c>
      <c r="I82" t="s">
        <v>470</v>
      </c>
      <c r="J82" t="s">
        <v>471</v>
      </c>
      <c r="K82" t="s">
        <v>472</v>
      </c>
      <c r="L82" t="s">
        <v>212</v>
      </c>
      <c r="M82">
        <v>17231.900000000001</v>
      </c>
      <c r="N82">
        <v>12986.84</v>
      </c>
      <c r="O82" t="s">
        <v>218</v>
      </c>
      <c r="P82">
        <v>0</v>
      </c>
      <c r="Q82">
        <v>0</v>
      </c>
      <c r="R82" t="s">
        <v>219</v>
      </c>
      <c r="S82" t="s">
        <v>220</v>
      </c>
      <c r="T82" t="s">
        <v>221</v>
      </c>
      <c r="U82" t="s">
        <v>222</v>
      </c>
      <c r="V82">
        <v>0</v>
      </c>
      <c r="W82">
        <v>0</v>
      </c>
      <c r="X82" t="s">
        <v>221</v>
      </c>
      <c r="Y82" t="s">
        <v>250</v>
      </c>
      <c r="Z82">
        <v>11478.35</v>
      </c>
      <c r="AA82">
        <v>10741.08</v>
      </c>
      <c r="AB82" t="s">
        <v>251</v>
      </c>
      <c r="AC82" t="s">
        <v>225</v>
      </c>
      <c r="AD82">
        <v>0</v>
      </c>
      <c r="AE82">
        <v>0</v>
      </c>
      <c r="AF82" t="s">
        <v>221</v>
      </c>
      <c r="AG82" t="s">
        <v>226</v>
      </c>
      <c r="AH82">
        <v>0</v>
      </c>
      <c r="AI82">
        <v>0</v>
      </c>
      <c r="AJ82" t="s">
        <v>221</v>
      </c>
      <c r="AK82" t="s">
        <v>227</v>
      </c>
      <c r="AL82">
        <v>0</v>
      </c>
      <c r="AM82">
        <v>0</v>
      </c>
      <c r="AN82" t="s">
        <v>221</v>
      </c>
      <c r="AO82" t="s">
        <v>228</v>
      </c>
      <c r="AP82">
        <v>0</v>
      </c>
      <c r="AQ82">
        <v>0</v>
      </c>
      <c r="AR82" t="s">
        <v>221</v>
      </c>
      <c r="AS82" t="s">
        <v>229</v>
      </c>
      <c r="AT82">
        <v>3045</v>
      </c>
      <c r="AU82">
        <v>3045</v>
      </c>
      <c r="AV82" t="s">
        <v>221</v>
      </c>
      <c r="AW82" t="s">
        <v>230</v>
      </c>
      <c r="AX82">
        <v>0</v>
      </c>
      <c r="AY82">
        <v>0</v>
      </c>
      <c r="AZ82" t="s">
        <v>221</v>
      </c>
      <c r="BA82" t="s">
        <v>1147</v>
      </c>
      <c r="BB82">
        <v>925</v>
      </c>
      <c r="BC82">
        <v>925</v>
      </c>
      <c r="BD82" t="s">
        <v>1144</v>
      </c>
      <c r="BE82">
        <v>0</v>
      </c>
      <c r="BF82">
        <v>0</v>
      </c>
      <c r="BG82" t="s">
        <v>221</v>
      </c>
      <c r="BH82">
        <v>3736.12</v>
      </c>
      <c r="BI82">
        <v>3736.12</v>
      </c>
      <c r="BJ82" t="s">
        <v>224</v>
      </c>
      <c r="BK82">
        <v>0</v>
      </c>
      <c r="BL82" t="s">
        <v>221</v>
      </c>
      <c r="BM82">
        <v>0</v>
      </c>
      <c r="BN82">
        <v>0</v>
      </c>
      <c r="BO82" t="s">
        <v>221</v>
      </c>
      <c r="BP82">
        <v>0</v>
      </c>
      <c r="BQ82">
        <v>0</v>
      </c>
      <c r="BR82" t="s">
        <v>221</v>
      </c>
      <c r="BS82">
        <v>0</v>
      </c>
      <c r="BT82">
        <v>0</v>
      </c>
      <c r="BU82" t="s">
        <v>221</v>
      </c>
      <c r="BV82">
        <v>0</v>
      </c>
      <c r="BW82">
        <v>0</v>
      </c>
      <c r="BX82" s="4">
        <v>0</v>
      </c>
      <c r="BY82">
        <v>0</v>
      </c>
      <c r="BZ82">
        <v>0</v>
      </c>
      <c r="CA82" t="s">
        <v>221</v>
      </c>
      <c r="CB82">
        <v>0</v>
      </c>
      <c r="CC82">
        <v>0</v>
      </c>
      <c r="CD82" t="s">
        <v>221</v>
      </c>
      <c r="CE82" t="s">
        <v>232</v>
      </c>
      <c r="CF82">
        <v>0</v>
      </c>
      <c r="CG82">
        <v>0</v>
      </c>
      <c r="CH82" t="s">
        <v>221</v>
      </c>
      <c r="CI82" t="s">
        <v>233</v>
      </c>
      <c r="CJ82" t="s">
        <v>221</v>
      </c>
      <c r="CK82" t="s">
        <v>234</v>
      </c>
      <c r="CL82" t="s">
        <v>235</v>
      </c>
      <c r="CM82" s="5">
        <v>43404</v>
      </c>
      <c r="CN82" s="5">
        <v>43373</v>
      </c>
      <c r="CO82" s="3" t="s">
        <v>1150</v>
      </c>
    </row>
    <row r="83" spans="1:93" x14ac:dyDescent="0.25">
      <c r="A83">
        <v>2018</v>
      </c>
      <c r="B83" s="2">
        <v>43101</v>
      </c>
      <c r="C83" s="2">
        <v>43373</v>
      </c>
      <c r="D83" t="s">
        <v>203</v>
      </c>
      <c r="E83">
        <v>5</v>
      </c>
      <c r="F83" t="s">
        <v>303</v>
      </c>
      <c r="G83" t="s">
        <v>303</v>
      </c>
      <c r="H83" t="s">
        <v>473</v>
      </c>
      <c r="I83" t="s">
        <v>474</v>
      </c>
      <c r="J83" t="s">
        <v>456</v>
      </c>
      <c r="K83" t="s">
        <v>330</v>
      </c>
      <c r="L83" t="s">
        <v>211</v>
      </c>
      <c r="M83">
        <v>9831.6200000000008</v>
      </c>
      <c r="N83">
        <v>4551.78</v>
      </c>
      <c r="O83" t="s">
        <v>218</v>
      </c>
      <c r="P83">
        <v>0</v>
      </c>
      <c r="Q83">
        <v>0</v>
      </c>
      <c r="R83" t="s">
        <v>219</v>
      </c>
      <c r="S83" t="s">
        <v>220</v>
      </c>
      <c r="T83" t="s">
        <v>221</v>
      </c>
      <c r="U83" t="s">
        <v>222</v>
      </c>
      <c r="V83">
        <v>0</v>
      </c>
      <c r="W83">
        <v>0</v>
      </c>
      <c r="X83" t="s">
        <v>221</v>
      </c>
      <c r="Y83" t="s">
        <v>223</v>
      </c>
      <c r="Z83">
        <v>8650</v>
      </c>
      <c r="AA83">
        <v>8650</v>
      </c>
      <c r="AB83" t="s">
        <v>224</v>
      </c>
      <c r="AC83" t="s">
        <v>225</v>
      </c>
      <c r="AD83">
        <v>0</v>
      </c>
      <c r="AE83">
        <v>0</v>
      </c>
      <c r="AF83" t="s">
        <v>221</v>
      </c>
      <c r="AG83" t="s">
        <v>226</v>
      </c>
      <c r="AH83">
        <v>0</v>
      </c>
      <c r="AI83">
        <v>0</v>
      </c>
      <c r="AJ83" t="s">
        <v>221</v>
      </c>
      <c r="AK83" t="s">
        <v>227</v>
      </c>
      <c r="AL83">
        <v>0</v>
      </c>
      <c r="AM83">
        <v>0</v>
      </c>
      <c r="AN83" t="s">
        <v>221</v>
      </c>
      <c r="AO83" t="s">
        <v>228</v>
      </c>
      <c r="AP83">
        <v>0</v>
      </c>
      <c r="AQ83">
        <v>0</v>
      </c>
      <c r="AR83" t="s">
        <v>221</v>
      </c>
      <c r="AS83" t="s">
        <v>229</v>
      </c>
      <c r="AT83">
        <v>3045</v>
      </c>
      <c r="AU83">
        <v>3045</v>
      </c>
      <c r="AV83" t="s">
        <v>221</v>
      </c>
      <c r="AW83" t="s">
        <v>230</v>
      </c>
      <c r="AX83">
        <v>0</v>
      </c>
      <c r="AY83">
        <v>0</v>
      </c>
      <c r="AZ83" t="s">
        <v>221</v>
      </c>
      <c r="BA83" t="s">
        <v>1146</v>
      </c>
      <c r="BB83">
        <v>2258</v>
      </c>
      <c r="BC83">
        <v>2258</v>
      </c>
      <c r="BD83" t="s">
        <v>1144</v>
      </c>
      <c r="BE83">
        <v>0</v>
      </c>
      <c r="BF83">
        <v>0</v>
      </c>
      <c r="BG83" t="s">
        <v>221</v>
      </c>
      <c r="BH83">
        <v>2000.83</v>
      </c>
      <c r="BI83">
        <v>2000.83</v>
      </c>
      <c r="BJ83" t="s">
        <v>224</v>
      </c>
      <c r="BK83">
        <v>0</v>
      </c>
      <c r="BL83" t="s">
        <v>221</v>
      </c>
      <c r="BM83">
        <v>0</v>
      </c>
      <c r="BN83">
        <v>0</v>
      </c>
      <c r="BO83" t="s">
        <v>221</v>
      </c>
      <c r="BP83">
        <v>0</v>
      </c>
      <c r="BQ83">
        <v>0</v>
      </c>
      <c r="BR83" t="s">
        <v>221</v>
      </c>
      <c r="BS83">
        <v>0</v>
      </c>
      <c r="BT83">
        <v>0</v>
      </c>
      <c r="BU83" t="s">
        <v>221</v>
      </c>
      <c r="BV83">
        <v>0</v>
      </c>
      <c r="BW83">
        <v>0</v>
      </c>
      <c r="BX83" s="4">
        <v>0</v>
      </c>
      <c r="BY83">
        <v>0</v>
      </c>
      <c r="BZ83">
        <v>0</v>
      </c>
      <c r="CA83" t="s">
        <v>221</v>
      </c>
      <c r="CB83">
        <v>0</v>
      </c>
      <c r="CC83">
        <v>0</v>
      </c>
      <c r="CD83" t="s">
        <v>221</v>
      </c>
      <c r="CE83" t="s">
        <v>232</v>
      </c>
      <c r="CF83">
        <v>0</v>
      </c>
      <c r="CG83">
        <v>0</v>
      </c>
      <c r="CH83" t="s">
        <v>221</v>
      </c>
      <c r="CI83" t="s">
        <v>233</v>
      </c>
      <c r="CJ83" t="s">
        <v>221</v>
      </c>
      <c r="CK83" t="s">
        <v>234</v>
      </c>
      <c r="CL83" t="s">
        <v>235</v>
      </c>
      <c r="CM83" s="5">
        <v>43404</v>
      </c>
      <c r="CN83" s="5">
        <v>43373</v>
      </c>
      <c r="CO83" s="3" t="s">
        <v>1150</v>
      </c>
    </row>
    <row r="84" spans="1:93" x14ac:dyDescent="0.25">
      <c r="A84">
        <v>2018</v>
      </c>
      <c r="B84" s="2">
        <v>43101</v>
      </c>
      <c r="C84" s="2">
        <v>43373</v>
      </c>
      <c r="D84" t="s">
        <v>203</v>
      </c>
      <c r="E84">
        <v>5</v>
      </c>
      <c r="F84" t="s">
        <v>475</v>
      </c>
      <c r="G84" t="s">
        <v>475</v>
      </c>
      <c r="H84" t="s">
        <v>261</v>
      </c>
      <c r="I84" t="s">
        <v>476</v>
      </c>
      <c r="J84" t="s">
        <v>471</v>
      </c>
      <c r="K84" t="s">
        <v>445</v>
      </c>
      <c r="L84" t="s">
        <v>212</v>
      </c>
      <c r="M84">
        <v>9851.2000000000007</v>
      </c>
      <c r="N84">
        <v>6112.56</v>
      </c>
      <c r="O84" t="s">
        <v>218</v>
      </c>
      <c r="P84">
        <v>0</v>
      </c>
      <c r="Q84">
        <v>0</v>
      </c>
      <c r="R84" t="s">
        <v>219</v>
      </c>
      <c r="S84" t="s">
        <v>220</v>
      </c>
      <c r="T84" t="s">
        <v>221</v>
      </c>
      <c r="U84" t="s">
        <v>222</v>
      </c>
      <c r="V84">
        <v>0</v>
      </c>
      <c r="W84">
        <v>0</v>
      </c>
      <c r="X84" t="s">
        <v>221</v>
      </c>
      <c r="Y84" t="s">
        <v>223</v>
      </c>
      <c r="Z84">
        <v>8650</v>
      </c>
      <c r="AA84">
        <v>8650</v>
      </c>
      <c r="AB84" t="s">
        <v>224</v>
      </c>
      <c r="AC84" t="s">
        <v>225</v>
      </c>
      <c r="AD84">
        <v>0</v>
      </c>
      <c r="AE84">
        <v>0</v>
      </c>
      <c r="AF84" t="s">
        <v>221</v>
      </c>
      <c r="AG84" t="s">
        <v>226</v>
      </c>
      <c r="AH84">
        <v>0</v>
      </c>
      <c r="AI84">
        <v>0</v>
      </c>
      <c r="AJ84" t="s">
        <v>221</v>
      </c>
      <c r="AK84" t="s">
        <v>227</v>
      </c>
      <c r="AL84">
        <v>0</v>
      </c>
      <c r="AM84">
        <v>0</v>
      </c>
      <c r="AN84" t="s">
        <v>221</v>
      </c>
      <c r="AO84" t="s">
        <v>228</v>
      </c>
      <c r="AP84">
        <v>0</v>
      </c>
      <c r="AQ84">
        <v>0</v>
      </c>
      <c r="AR84" t="s">
        <v>221</v>
      </c>
      <c r="AS84" t="s">
        <v>229</v>
      </c>
      <c r="AT84">
        <v>3045</v>
      </c>
      <c r="AU84">
        <v>3045</v>
      </c>
      <c r="AV84" t="s">
        <v>221</v>
      </c>
      <c r="AW84" t="s">
        <v>230</v>
      </c>
      <c r="AX84">
        <v>0</v>
      </c>
      <c r="AY84">
        <v>0</v>
      </c>
      <c r="AZ84" t="s">
        <v>221</v>
      </c>
      <c r="BA84" t="s">
        <v>1143</v>
      </c>
      <c r="BB84">
        <v>1108.26</v>
      </c>
      <c r="BC84">
        <v>1108.26</v>
      </c>
      <c r="BD84" t="s">
        <v>1144</v>
      </c>
      <c r="BE84">
        <v>0</v>
      </c>
      <c r="BF84">
        <v>0</v>
      </c>
      <c r="BG84" t="s">
        <v>221</v>
      </c>
      <c r="BH84">
        <v>1553.69</v>
      </c>
      <c r="BI84">
        <v>1553.69</v>
      </c>
      <c r="BJ84" t="s">
        <v>224</v>
      </c>
      <c r="BK84">
        <v>0</v>
      </c>
      <c r="BL84" t="s">
        <v>221</v>
      </c>
      <c r="BM84">
        <v>0</v>
      </c>
      <c r="BN84">
        <v>0</v>
      </c>
      <c r="BO84" t="s">
        <v>221</v>
      </c>
      <c r="BP84">
        <v>0</v>
      </c>
      <c r="BQ84">
        <v>0</v>
      </c>
      <c r="BR84" t="s">
        <v>221</v>
      </c>
      <c r="BS84">
        <v>0</v>
      </c>
      <c r="BT84">
        <v>0</v>
      </c>
      <c r="BU84" t="s">
        <v>221</v>
      </c>
      <c r="BV84">
        <v>0</v>
      </c>
      <c r="BW84">
        <v>0</v>
      </c>
      <c r="BX84" s="4">
        <v>0</v>
      </c>
      <c r="BY84">
        <v>0</v>
      </c>
      <c r="BZ84">
        <v>0</v>
      </c>
      <c r="CA84" t="s">
        <v>221</v>
      </c>
      <c r="CB84">
        <v>0</v>
      </c>
      <c r="CC84">
        <v>0</v>
      </c>
      <c r="CD84" t="s">
        <v>221</v>
      </c>
      <c r="CE84" t="s">
        <v>232</v>
      </c>
      <c r="CF84">
        <v>0</v>
      </c>
      <c r="CG84">
        <v>0</v>
      </c>
      <c r="CH84" t="s">
        <v>221</v>
      </c>
      <c r="CI84" t="s">
        <v>233</v>
      </c>
      <c r="CJ84" t="s">
        <v>221</v>
      </c>
      <c r="CK84" t="s">
        <v>234</v>
      </c>
      <c r="CL84" t="s">
        <v>235</v>
      </c>
      <c r="CM84" s="5">
        <v>43404</v>
      </c>
      <c r="CN84" s="5">
        <v>43373</v>
      </c>
      <c r="CO84" s="3" t="s">
        <v>1150</v>
      </c>
    </row>
    <row r="85" spans="1:93" x14ac:dyDescent="0.25">
      <c r="A85">
        <v>2018</v>
      </c>
      <c r="B85" s="2">
        <v>43101</v>
      </c>
      <c r="C85" s="2">
        <v>43373</v>
      </c>
      <c r="D85" t="s">
        <v>203</v>
      </c>
      <c r="E85">
        <v>5</v>
      </c>
      <c r="F85" t="s">
        <v>213</v>
      </c>
      <c r="G85" t="s">
        <v>213</v>
      </c>
      <c r="H85" t="s">
        <v>384</v>
      </c>
      <c r="I85" t="s">
        <v>477</v>
      </c>
      <c r="J85" t="s">
        <v>478</v>
      </c>
      <c r="K85" t="s">
        <v>479</v>
      </c>
      <c r="L85" t="s">
        <v>211</v>
      </c>
      <c r="M85">
        <v>15835.7</v>
      </c>
      <c r="N85">
        <v>12404.92</v>
      </c>
      <c r="O85" t="s">
        <v>218</v>
      </c>
      <c r="P85">
        <v>0</v>
      </c>
      <c r="Q85">
        <v>0</v>
      </c>
      <c r="R85" t="s">
        <v>219</v>
      </c>
      <c r="S85" t="s">
        <v>220</v>
      </c>
      <c r="T85" t="s">
        <v>221</v>
      </c>
      <c r="U85" t="s">
        <v>222</v>
      </c>
      <c r="V85">
        <v>0</v>
      </c>
      <c r="W85">
        <v>0</v>
      </c>
      <c r="X85" t="s">
        <v>221</v>
      </c>
      <c r="Y85" t="s">
        <v>223</v>
      </c>
      <c r="Z85">
        <v>8650</v>
      </c>
      <c r="AA85">
        <v>8650</v>
      </c>
      <c r="AB85" t="s">
        <v>224</v>
      </c>
      <c r="AC85" t="s">
        <v>225</v>
      </c>
      <c r="AD85">
        <v>0</v>
      </c>
      <c r="AE85">
        <v>0</v>
      </c>
      <c r="AF85" t="s">
        <v>221</v>
      </c>
      <c r="AG85" t="s">
        <v>226</v>
      </c>
      <c r="AH85">
        <v>0</v>
      </c>
      <c r="AI85">
        <v>0</v>
      </c>
      <c r="AJ85" t="s">
        <v>221</v>
      </c>
      <c r="AK85" t="s">
        <v>227</v>
      </c>
      <c r="AL85">
        <v>0</v>
      </c>
      <c r="AM85">
        <v>0</v>
      </c>
      <c r="AN85" t="s">
        <v>221</v>
      </c>
      <c r="AO85" t="s">
        <v>228</v>
      </c>
      <c r="AP85">
        <v>0</v>
      </c>
      <c r="AQ85">
        <v>0</v>
      </c>
      <c r="AR85" t="s">
        <v>221</v>
      </c>
      <c r="AS85" t="s">
        <v>229</v>
      </c>
      <c r="AT85">
        <v>3045</v>
      </c>
      <c r="AU85">
        <v>3045</v>
      </c>
      <c r="AV85" t="s">
        <v>221</v>
      </c>
      <c r="AW85" t="s">
        <v>230</v>
      </c>
      <c r="AX85">
        <v>0</v>
      </c>
      <c r="AY85">
        <v>0</v>
      </c>
      <c r="AZ85" t="s">
        <v>221</v>
      </c>
      <c r="BA85" t="s">
        <v>1146</v>
      </c>
      <c r="BB85">
        <v>3290.77</v>
      </c>
      <c r="BC85">
        <v>3290.77</v>
      </c>
      <c r="BD85" t="s">
        <v>1144</v>
      </c>
      <c r="BE85">
        <v>0</v>
      </c>
      <c r="BF85">
        <v>0</v>
      </c>
      <c r="BG85" t="s">
        <v>221</v>
      </c>
      <c r="BH85">
        <v>2459.7399999999998</v>
      </c>
      <c r="BI85">
        <v>2459.7399999999998</v>
      </c>
      <c r="BJ85" t="s">
        <v>224</v>
      </c>
      <c r="BK85">
        <v>0</v>
      </c>
      <c r="BL85" t="s">
        <v>221</v>
      </c>
      <c r="BM85">
        <v>0</v>
      </c>
      <c r="BN85">
        <v>0</v>
      </c>
      <c r="BO85" t="s">
        <v>221</v>
      </c>
      <c r="BP85">
        <v>0</v>
      </c>
      <c r="BQ85">
        <v>0</v>
      </c>
      <c r="BR85" t="s">
        <v>221</v>
      </c>
      <c r="BS85">
        <v>0</v>
      </c>
      <c r="BT85">
        <v>0</v>
      </c>
      <c r="BU85" t="s">
        <v>221</v>
      </c>
      <c r="BV85">
        <v>0</v>
      </c>
      <c r="BW85">
        <v>0</v>
      </c>
      <c r="BX85" s="4">
        <v>0</v>
      </c>
      <c r="BY85">
        <v>0</v>
      </c>
      <c r="BZ85">
        <v>0</v>
      </c>
      <c r="CA85" t="s">
        <v>221</v>
      </c>
      <c r="CB85">
        <v>0</v>
      </c>
      <c r="CC85">
        <v>0</v>
      </c>
      <c r="CD85" t="s">
        <v>221</v>
      </c>
      <c r="CE85" t="s">
        <v>232</v>
      </c>
      <c r="CF85">
        <v>0</v>
      </c>
      <c r="CG85">
        <v>0</v>
      </c>
      <c r="CH85" t="s">
        <v>221</v>
      </c>
      <c r="CI85" t="s">
        <v>233</v>
      </c>
      <c r="CJ85" t="s">
        <v>221</v>
      </c>
      <c r="CK85" t="s">
        <v>234</v>
      </c>
      <c r="CL85" t="s">
        <v>235</v>
      </c>
      <c r="CM85" s="5">
        <v>43404</v>
      </c>
      <c r="CN85" s="5">
        <v>43373</v>
      </c>
      <c r="CO85" s="3" t="s">
        <v>1150</v>
      </c>
    </row>
    <row r="86" spans="1:93" x14ac:dyDescent="0.25">
      <c r="A86">
        <v>2018</v>
      </c>
      <c r="B86" s="2">
        <v>43101</v>
      </c>
      <c r="C86" s="2">
        <v>43373</v>
      </c>
      <c r="D86" t="s">
        <v>203</v>
      </c>
      <c r="E86">
        <v>5</v>
      </c>
      <c r="F86" t="s">
        <v>418</v>
      </c>
      <c r="G86" t="s">
        <v>418</v>
      </c>
      <c r="H86" t="s">
        <v>254</v>
      </c>
      <c r="I86" t="s">
        <v>480</v>
      </c>
      <c r="J86" t="s">
        <v>481</v>
      </c>
      <c r="K86" t="s">
        <v>482</v>
      </c>
      <c r="L86" t="s">
        <v>212</v>
      </c>
      <c r="M86">
        <v>14876.78</v>
      </c>
      <c r="N86">
        <v>11580.8</v>
      </c>
      <c r="O86" t="s">
        <v>218</v>
      </c>
      <c r="P86">
        <v>0</v>
      </c>
      <c r="Q86">
        <v>0</v>
      </c>
      <c r="R86" t="s">
        <v>219</v>
      </c>
      <c r="S86" t="s">
        <v>220</v>
      </c>
      <c r="T86" t="s">
        <v>221</v>
      </c>
      <c r="U86" t="s">
        <v>222</v>
      </c>
      <c r="V86">
        <v>0</v>
      </c>
      <c r="W86">
        <v>0</v>
      </c>
      <c r="X86" t="s">
        <v>221</v>
      </c>
      <c r="Y86" t="s">
        <v>223</v>
      </c>
      <c r="Z86">
        <v>8650</v>
      </c>
      <c r="AA86">
        <v>8650</v>
      </c>
      <c r="AB86" t="s">
        <v>224</v>
      </c>
      <c r="AC86" t="s">
        <v>225</v>
      </c>
      <c r="AD86">
        <v>0</v>
      </c>
      <c r="AE86">
        <v>0</v>
      </c>
      <c r="AF86" t="s">
        <v>221</v>
      </c>
      <c r="AG86" t="s">
        <v>226</v>
      </c>
      <c r="AH86">
        <v>0</v>
      </c>
      <c r="AI86">
        <v>0</v>
      </c>
      <c r="AJ86" t="s">
        <v>221</v>
      </c>
      <c r="AK86" t="s">
        <v>227</v>
      </c>
      <c r="AL86">
        <v>0</v>
      </c>
      <c r="AM86">
        <v>0</v>
      </c>
      <c r="AN86" t="s">
        <v>221</v>
      </c>
      <c r="AO86" t="s">
        <v>228</v>
      </c>
      <c r="AP86">
        <v>0</v>
      </c>
      <c r="AQ86">
        <v>0</v>
      </c>
      <c r="AR86" t="s">
        <v>221</v>
      </c>
      <c r="AS86" t="s">
        <v>229</v>
      </c>
      <c r="AT86">
        <v>3045</v>
      </c>
      <c r="AU86">
        <v>3045</v>
      </c>
      <c r="AV86" t="s">
        <v>221</v>
      </c>
      <c r="AW86" t="s">
        <v>230</v>
      </c>
      <c r="AX86">
        <v>0</v>
      </c>
      <c r="AY86">
        <v>0</v>
      </c>
      <c r="AZ86" t="s">
        <v>221</v>
      </c>
      <c r="BA86" t="s">
        <v>1143</v>
      </c>
      <c r="BB86">
        <v>3385.09</v>
      </c>
      <c r="BC86">
        <v>3385.09</v>
      </c>
      <c r="BD86" t="s">
        <v>1144</v>
      </c>
      <c r="BE86">
        <v>0</v>
      </c>
      <c r="BF86">
        <v>0</v>
      </c>
      <c r="BG86" t="s">
        <v>221</v>
      </c>
      <c r="BH86">
        <v>2979.54</v>
      </c>
      <c r="BI86">
        <v>2979.54</v>
      </c>
      <c r="BJ86" t="s">
        <v>224</v>
      </c>
      <c r="BK86">
        <v>0</v>
      </c>
      <c r="BL86" t="s">
        <v>221</v>
      </c>
      <c r="BM86">
        <v>0</v>
      </c>
      <c r="BN86">
        <v>0</v>
      </c>
      <c r="BO86" t="s">
        <v>221</v>
      </c>
      <c r="BP86">
        <v>0</v>
      </c>
      <c r="BQ86">
        <v>0</v>
      </c>
      <c r="BR86" t="s">
        <v>221</v>
      </c>
      <c r="BS86">
        <v>0</v>
      </c>
      <c r="BT86">
        <v>0</v>
      </c>
      <c r="BU86" t="s">
        <v>221</v>
      </c>
      <c r="BV86">
        <v>0</v>
      </c>
      <c r="BW86">
        <v>0</v>
      </c>
      <c r="BX86" s="4">
        <v>0</v>
      </c>
      <c r="BY86">
        <v>0</v>
      </c>
      <c r="BZ86">
        <v>0</v>
      </c>
      <c r="CA86" t="s">
        <v>221</v>
      </c>
      <c r="CB86">
        <v>0</v>
      </c>
      <c r="CC86">
        <v>0</v>
      </c>
      <c r="CD86" t="s">
        <v>221</v>
      </c>
      <c r="CE86" t="s">
        <v>232</v>
      </c>
      <c r="CF86">
        <v>0</v>
      </c>
      <c r="CG86">
        <v>0</v>
      </c>
      <c r="CH86" t="s">
        <v>221</v>
      </c>
      <c r="CI86" t="s">
        <v>233</v>
      </c>
      <c r="CJ86" t="s">
        <v>221</v>
      </c>
      <c r="CK86" t="s">
        <v>234</v>
      </c>
      <c r="CL86" t="s">
        <v>235</v>
      </c>
      <c r="CM86" s="5">
        <v>43404</v>
      </c>
      <c r="CN86" s="5">
        <v>43373</v>
      </c>
      <c r="CO86" s="3" t="s">
        <v>1150</v>
      </c>
    </row>
    <row r="87" spans="1:93" x14ac:dyDescent="0.25">
      <c r="A87">
        <v>2018</v>
      </c>
      <c r="B87" s="2">
        <v>43101</v>
      </c>
      <c r="C87" s="2">
        <v>43373</v>
      </c>
      <c r="D87" t="s">
        <v>203</v>
      </c>
      <c r="E87">
        <v>5</v>
      </c>
      <c r="F87" t="s">
        <v>213</v>
      </c>
      <c r="G87" t="s">
        <v>213</v>
      </c>
      <c r="H87" t="s">
        <v>254</v>
      </c>
      <c r="I87" t="s">
        <v>424</v>
      </c>
      <c r="J87" t="s">
        <v>483</v>
      </c>
      <c r="K87" t="s">
        <v>482</v>
      </c>
      <c r="L87" t="s">
        <v>212</v>
      </c>
      <c r="M87">
        <v>11937.2</v>
      </c>
      <c r="N87">
        <v>5332.14</v>
      </c>
      <c r="O87" t="s">
        <v>218</v>
      </c>
      <c r="P87">
        <v>0</v>
      </c>
      <c r="Q87">
        <v>0</v>
      </c>
      <c r="R87" t="s">
        <v>219</v>
      </c>
      <c r="S87" t="s">
        <v>220</v>
      </c>
      <c r="T87" t="s">
        <v>221</v>
      </c>
      <c r="U87" t="s">
        <v>222</v>
      </c>
      <c r="V87">
        <v>0</v>
      </c>
      <c r="W87">
        <v>0</v>
      </c>
      <c r="X87" t="s">
        <v>221</v>
      </c>
      <c r="Y87" t="s">
        <v>250</v>
      </c>
      <c r="Z87">
        <v>10375</v>
      </c>
      <c r="AA87">
        <v>9381.0072</v>
      </c>
      <c r="AB87" t="s">
        <v>251</v>
      </c>
      <c r="AC87" t="s">
        <v>225</v>
      </c>
      <c r="AD87">
        <v>0</v>
      </c>
      <c r="AE87">
        <v>0</v>
      </c>
      <c r="AF87" t="s">
        <v>221</v>
      </c>
      <c r="AG87" t="s">
        <v>226</v>
      </c>
      <c r="AH87">
        <v>0</v>
      </c>
      <c r="AI87">
        <v>0</v>
      </c>
      <c r="AJ87" t="s">
        <v>221</v>
      </c>
      <c r="AK87" t="s">
        <v>227</v>
      </c>
      <c r="AL87">
        <v>0</v>
      </c>
      <c r="AM87">
        <v>0</v>
      </c>
      <c r="AN87" t="s">
        <v>221</v>
      </c>
      <c r="AO87" t="s">
        <v>228</v>
      </c>
      <c r="AP87">
        <v>0</v>
      </c>
      <c r="AQ87">
        <v>0</v>
      </c>
      <c r="AR87" t="s">
        <v>221</v>
      </c>
      <c r="AS87" t="s">
        <v>229</v>
      </c>
      <c r="AT87">
        <v>3045</v>
      </c>
      <c r="AU87">
        <v>3045</v>
      </c>
      <c r="AV87" t="s">
        <v>221</v>
      </c>
      <c r="AW87" t="s">
        <v>230</v>
      </c>
      <c r="AX87">
        <v>0</v>
      </c>
      <c r="AY87">
        <v>0</v>
      </c>
      <c r="AZ87" t="s">
        <v>221</v>
      </c>
      <c r="BA87" t="s">
        <v>1143</v>
      </c>
      <c r="BB87">
        <v>2245.9700000000003</v>
      </c>
      <c r="BC87">
        <v>2245.9700000000003</v>
      </c>
      <c r="BD87" t="s">
        <v>1144</v>
      </c>
      <c r="BE87">
        <v>0</v>
      </c>
      <c r="BF87">
        <v>0</v>
      </c>
      <c r="BG87" t="s">
        <v>221</v>
      </c>
      <c r="BH87">
        <v>2239.8200000000002</v>
      </c>
      <c r="BI87">
        <v>2239.8200000000002</v>
      </c>
      <c r="BJ87" t="s">
        <v>224</v>
      </c>
      <c r="BK87">
        <v>0</v>
      </c>
      <c r="BL87" t="s">
        <v>221</v>
      </c>
      <c r="BM87">
        <v>0</v>
      </c>
      <c r="BN87">
        <v>0</v>
      </c>
      <c r="BO87" t="s">
        <v>221</v>
      </c>
      <c r="BP87">
        <v>0</v>
      </c>
      <c r="BQ87">
        <v>0</v>
      </c>
      <c r="BR87" t="s">
        <v>221</v>
      </c>
      <c r="BS87">
        <v>0</v>
      </c>
      <c r="BT87">
        <v>0</v>
      </c>
      <c r="BU87" t="s">
        <v>221</v>
      </c>
      <c r="BV87">
        <v>0</v>
      </c>
      <c r="BW87">
        <v>0</v>
      </c>
      <c r="BX87" s="4">
        <v>0</v>
      </c>
      <c r="BY87">
        <v>0</v>
      </c>
      <c r="BZ87">
        <v>0</v>
      </c>
      <c r="CA87" t="s">
        <v>221</v>
      </c>
      <c r="CB87">
        <v>0</v>
      </c>
      <c r="CC87">
        <v>0</v>
      </c>
      <c r="CD87" t="s">
        <v>221</v>
      </c>
      <c r="CE87" t="s">
        <v>232</v>
      </c>
      <c r="CF87">
        <v>0</v>
      </c>
      <c r="CG87">
        <v>0</v>
      </c>
      <c r="CH87" t="s">
        <v>221</v>
      </c>
      <c r="CI87" t="s">
        <v>233</v>
      </c>
      <c r="CJ87" t="s">
        <v>221</v>
      </c>
      <c r="CK87" t="s">
        <v>234</v>
      </c>
      <c r="CL87" t="s">
        <v>235</v>
      </c>
      <c r="CM87" s="5">
        <v>43404</v>
      </c>
      <c r="CN87" s="5">
        <v>43373</v>
      </c>
      <c r="CO87" s="3" t="s">
        <v>1150</v>
      </c>
    </row>
    <row r="88" spans="1:93" x14ac:dyDescent="0.25">
      <c r="A88">
        <v>2018</v>
      </c>
      <c r="B88" s="2">
        <v>43101</v>
      </c>
      <c r="C88" s="2">
        <v>43373</v>
      </c>
      <c r="D88" t="s">
        <v>203</v>
      </c>
      <c r="E88">
        <v>5</v>
      </c>
      <c r="F88" t="s">
        <v>236</v>
      </c>
      <c r="G88" t="s">
        <v>236</v>
      </c>
      <c r="H88" t="s">
        <v>484</v>
      </c>
      <c r="I88" t="s">
        <v>485</v>
      </c>
      <c r="J88" t="s">
        <v>483</v>
      </c>
      <c r="K88" t="s">
        <v>486</v>
      </c>
      <c r="L88" t="s">
        <v>211</v>
      </c>
      <c r="M88">
        <v>11061.5</v>
      </c>
      <c r="N88">
        <v>8590.48</v>
      </c>
      <c r="O88" t="s">
        <v>218</v>
      </c>
      <c r="P88">
        <v>0</v>
      </c>
      <c r="Q88">
        <v>0</v>
      </c>
      <c r="R88" t="s">
        <v>219</v>
      </c>
      <c r="S88" t="s">
        <v>220</v>
      </c>
      <c r="T88" t="s">
        <v>221</v>
      </c>
      <c r="U88" t="s">
        <v>222</v>
      </c>
      <c r="V88">
        <v>0</v>
      </c>
      <c r="W88">
        <v>0</v>
      </c>
      <c r="X88" t="s">
        <v>221</v>
      </c>
      <c r="Y88" t="s">
        <v>250</v>
      </c>
      <c r="Z88">
        <v>10992.2</v>
      </c>
      <c r="AA88">
        <v>10422.42</v>
      </c>
      <c r="AB88" t="s">
        <v>251</v>
      </c>
      <c r="AC88" t="s">
        <v>225</v>
      </c>
      <c r="AD88">
        <v>0</v>
      </c>
      <c r="AE88">
        <v>0</v>
      </c>
      <c r="AF88" t="s">
        <v>221</v>
      </c>
      <c r="AG88" t="s">
        <v>226</v>
      </c>
      <c r="AH88">
        <v>0</v>
      </c>
      <c r="AI88">
        <v>0</v>
      </c>
      <c r="AJ88" t="s">
        <v>221</v>
      </c>
      <c r="AK88" t="s">
        <v>227</v>
      </c>
      <c r="AL88">
        <v>0</v>
      </c>
      <c r="AM88">
        <v>0</v>
      </c>
      <c r="AN88" t="s">
        <v>221</v>
      </c>
      <c r="AO88" t="s">
        <v>228</v>
      </c>
      <c r="AP88">
        <v>0</v>
      </c>
      <c r="AQ88">
        <v>0</v>
      </c>
      <c r="AR88" t="s">
        <v>221</v>
      </c>
      <c r="AS88" t="s">
        <v>229</v>
      </c>
      <c r="AT88">
        <v>3045</v>
      </c>
      <c r="AU88">
        <v>3045</v>
      </c>
      <c r="AV88" t="s">
        <v>221</v>
      </c>
      <c r="AW88" t="s">
        <v>230</v>
      </c>
      <c r="AX88">
        <v>0</v>
      </c>
      <c r="AY88">
        <v>0</v>
      </c>
      <c r="AZ88" t="s">
        <v>221</v>
      </c>
      <c r="BA88" t="s">
        <v>1146</v>
      </c>
      <c r="BB88">
        <v>2258</v>
      </c>
      <c r="BC88">
        <v>2258</v>
      </c>
      <c r="BD88" t="s">
        <v>1144</v>
      </c>
      <c r="BE88">
        <v>0</v>
      </c>
      <c r="BF88">
        <v>0</v>
      </c>
      <c r="BG88" t="s">
        <v>221</v>
      </c>
      <c r="BH88">
        <v>2000.83</v>
      </c>
      <c r="BI88">
        <v>2000.83</v>
      </c>
      <c r="BJ88" t="s">
        <v>224</v>
      </c>
      <c r="BK88">
        <v>0</v>
      </c>
      <c r="BL88" t="s">
        <v>221</v>
      </c>
      <c r="BM88">
        <v>0</v>
      </c>
      <c r="BN88">
        <v>0</v>
      </c>
      <c r="BO88" t="s">
        <v>221</v>
      </c>
      <c r="BP88">
        <v>0</v>
      </c>
      <c r="BQ88">
        <v>0</v>
      </c>
      <c r="BR88" t="s">
        <v>221</v>
      </c>
      <c r="BS88">
        <v>0</v>
      </c>
      <c r="BT88">
        <v>0</v>
      </c>
      <c r="BU88" t="s">
        <v>221</v>
      </c>
      <c r="BV88">
        <v>0</v>
      </c>
      <c r="BW88">
        <v>0</v>
      </c>
      <c r="BX88" s="4">
        <v>0</v>
      </c>
      <c r="BY88">
        <v>0</v>
      </c>
      <c r="BZ88">
        <v>0</v>
      </c>
      <c r="CA88" t="s">
        <v>221</v>
      </c>
      <c r="CB88">
        <v>0</v>
      </c>
      <c r="CC88">
        <v>0</v>
      </c>
      <c r="CD88" t="s">
        <v>221</v>
      </c>
      <c r="CE88" t="s">
        <v>232</v>
      </c>
      <c r="CF88">
        <v>0</v>
      </c>
      <c r="CG88">
        <v>0</v>
      </c>
      <c r="CH88" t="s">
        <v>221</v>
      </c>
      <c r="CI88" t="s">
        <v>233</v>
      </c>
      <c r="CJ88" t="s">
        <v>221</v>
      </c>
      <c r="CK88" t="s">
        <v>234</v>
      </c>
      <c r="CL88" t="s">
        <v>235</v>
      </c>
      <c r="CM88" s="5">
        <v>43404</v>
      </c>
      <c r="CN88" s="5">
        <v>43373</v>
      </c>
      <c r="CO88" s="3" t="s">
        <v>1150</v>
      </c>
    </row>
    <row r="89" spans="1:93" x14ac:dyDescent="0.25">
      <c r="A89">
        <v>2018</v>
      </c>
      <c r="B89" s="2">
        <v>43101</v>
      </c>
      <c r="C89" s="2">
        <v>43373</v>
      </c>
      <c r="D89" t="s">
        <v>203</v>
      </c>
      <c r="E89">
        <v>5</v>
      </c>
      <c r="F89" t="s">
        <v>393</v>
      </c>
      <c r="G89" t="s">
        <v>393</v>
      </c>
      <c r="H89" t="s">
        <v>242</v>
      </c>
      <c r="I89" t="s">
        <v>487</v>
      </c>
      <c r="J89" t="s">
        <v>483</v>
      </c>
      <c r="K89" t="s">
        <v>488</v>
      </c>
      <c r="L89" t="s">
        <v>211</v>
      </c>
      <c r="M89">
        <v>16492.400000000001</v>
      </c>
      <c r="N89">
        <v>12144.7</v>
      </c>
      <c r="O89" t="s">
        <v>218</v>
      </c>
      <c r="P89">
        <v>0</v>
      </c>
      <c r="Q89">
        <v>0</v>
      </c>
      <c r="R89" t="s">
        <v>219</v>
      </c>
      <c r="S89" t="s">
        <v>220</v>
      </c>
      <c r="T89" t="s">
        <v>221</v>
      </c>
      <c r="U89" t="s">
        <v>222</v>
      </c>
      <c r="V89">
        <v>0</v>
      </c>
      <c r="W89">
        <v>0</v>
      </c>
      <c r="X89" t="s">
        <v>221</v>
      </c>
      <c r="Y89" t="s">
        <v>250</v>
      </c>
      <c r="Z89">
        <v>11881.36</v>
      </c>
      <c r="AA89">
        <v>11033.119999999999</v>
      </c>
      <c r="AB89" t="s">
        <v>251</v>
      </c>
      <c r="AC89" t="s">
        <v>225</v>
      </c>
      <c r="AD89">
        <v>0</v>
      </c>
      <c r="AE89">
        <v>0</v>
      </c>
      <c r="AF89" t="s">
        <v>221</v>
      </c>
      <c r="AG89" t="s">
        <v>226</v>
      </c>
      <c r="AH89">
        <v>0</v>
      </c>
      <c r="AI89">
        <v>0</v>
      </c>
      <c r="AJ89" t="s">
        <v>221</v>
      </c>
      <c r="AK89" t="s">
        <v>227</v>
      </c>
      <c r="AL89">
        <v>0</v>
      </c>
      <c r="AM89">
        <v>0</v>
      </c>
      <c r="AN89" t="s">
        <v>221</v>
      </c>
      <c r="AO89" t="s">
        <v>228</v>
      </c>
      <c r="AP89">
        <v>0</v>
      </c>
      <c r="AQ89">
        <v>0</v>
      </c>
      <c r="AR89" t="s">
        <v>221</v>
      </c>
      <c r="AS89" t="s">
        <v>229</v>
      </c>
      <c r="AT89">
        <v>3045</v>
      </c>
      <c r="AU89">
        <v>3045</v>
      </c>
      <c r="AV89" t="s">
        <v>221</v>
      </c>
      <c r="AW89" t="s">
        <v>240</v>
      </c>
      <c r="AX89">
        <v>15000</v>
      </c>
      <c r="AY89">
        <v>15000</v>
      </c>
      <c r="AZ89" t="s">
        <v>241</v>
      </c>
      <c r="BA89" t="s">
        <v>1146</v>
      </c>
      <c r="BB89">
        <v>4046.19</v>
      </c>
      <c r="BC89">
        <v>4046.19</v>
      </c>
      <c r="BD89" t="s">
        <v>1144</v>
      </c>
      <c r="BE89">
        <v>0</v>
      </c>
      <c r="BF89">
        <v>0</v>
      </c>
      <c r="BG89" t="s">
        <v>221</v>
      </c>
      <c r="BH89">
        <v>3527.13</v>
      </c>
      <c r="BI89">
        <v>3527.13</v>
      </c>
      <c r="BJ89" t="s">
        <v>224</v>
      </c>
      <c r="BK89">
        <v>0</v>
      </c>
      <c r="BL89" t="s">
        <v>221</v>
      </c>
      <c r="BM89">
        <v>0</v>
      </c>
      <c r="BN89">
        <v>0</v>
      </c>
      <c r="BO89" t="s">
        <v>221</v>
      </c>
      <c r="BP89">
        <v>0</v>
      </c>
      <c r="BQ89">
        <v>0</v>
      </c>
      <c r="BR89" t="s">
        <v>221</v>
      </c>
      <c r="BS89">
        <v>0</v>
      </c>
      <c r="BT89">
        <v>0</v>
      </c>
      <c r="BU89" t="s">
        <v>221</v>
      </c>
      <c r="BV89">
        <v>0</v>
      </c>
      <c r="BW89">
        <v>0</v>
      </c>
      <c r="BX89" s="4">
        <v>0</v>
      </c>
      <c r="BY89">
        <v>0</v>
      </c>
      <c r="BZ89">
        <v>0</v>
      </c>
      <c r="CA89" t="s">
        <v>221</v>
      </c>
      <c r="CB89">
        <v>0</v>
      </c>
      <c r="CC89">
        <v>0</v>
      </c>
      <c r="CD89" t="s">
        <v>221</v>
      </c>
      <c r="CE89" t="s">
        <v>232</v>
      </c>
      <c r="CF89">
        <v>0</v>
      </c>
      <c r="CG89">
        <v>0</v>
      </c>
      <c r="CH89" t="s">
        <v>221</v>
      </c>
      <c r="CI89" t="s">
        <v>233</v>
      </c>
      <c r="CJ89" t="s">
        <v>221</v>
      </c>
      <c r="CK89" t="s">
        <v>234</v>
      </c>
      <c r="CL89" t="s">
        <v>235</v>
      </c>
      <c r="CM89" s="5">
        <v>43404</v>
      </c>
      <c r="CN89" s="5">
        <v>43373</v>
      </c>
      <c r="CO89" s="3" t="s">
        <v>1150</v>
      </c>
    </row>
    <row r="90" spans="1:93" x14ac:dyDescent="0.25">
      <c r="A90">
        <v>2018</v>
      </c>
      <c r="B90" s="2">
        <v>43101</v>
      </c>
      <c r="C90" s="2">
        <v>43373</v>
      </c>
      <c r="D90" t="s">
        <v>203</v>
      </c>
      <c r="E90">
        <v>5</v>
      </c>
      <c r="F90" t="s">
        <v>393</v>
      </c>
      <c r="G90" t="s">
        <v>393</v>
      </c>
      <c r="H90" t="s">
        <v>489</v>
      </c>
      <c r="I90" t="s">
        <v>372</v>
      </c>
      <c r="J90" t="s">
        <v>369</v>
      </c>
      <c r="K90" t="s">
        <v>490</v>
      </c>
      <c r="L90" t="s">
        <v>212</v>
      </c>
      <c r="M90">
        <v>15147.8</v>
      </c>
      <c r="N90">
        <v>11506.32</v>
      </c>
      <c r="O90" t="s">
        <v>218</v>
      </c>
      <c r="P90">
        <v>0</v>
      </c>
      <c r="Q90">
        <v>0</v>
      </c>
      <c r="R90" t="s">
        <v>219</v>
      </c>
      <c r="S90" t="s">
        <v>220</v>
      </c>
      <c r="T90" t="s">
        <v>221</v>
      </c>
      <c r="U90" t="s">
        <v>222</v>
      </c>
      <c r="V90">
        <v>0</v>
      </c>
      <c r="W90">
        <v>0</v>
      </c>
      <c r="X90" t="s">
        <v>221</v>
      </c>
      <c r="Y90" t="s">
        <v>250</v>
      </c>
      <c r="Z90">
        <v>12940</v>
      </c>
      <c r="AA90">
        <v>11842.220000000001</v>
      </c>
      <c r="AB90" t="s">
        <v>251</v>
      </c>
      <c r="AC90" t="s">
        <v>225</v>
      </c>
      <c r="AD90">
        <v>0</v>
      </c>
      <c r="AE90">
        <v>0</v>
      </c>
      <c r="AF90" t="s">
        <v>221</v>
      </c>
      <c r="AG90" t="s">
        <v>226</v>
      </c>
      <c r="AH90">
        <v>0</v>
      </c>
      <c r="AI90">
        <v>0</v>
      </c>
      <c r="AJ90" t="s">
        <v>221</v>
      </c>
      <c r="AK90" t="s">
        <v>227</v>
      </c>
      <c r="AL90">
        <v>0</v>
      </c>
      <c r="AM90">
        <v>0</v>
      </c>
      <c r="AN90" t="s">
        <v>221</v>
      </c>
      <c r="AO90" t="s">
        <v>228</v>
      </c>
      <c r="AP90">
        <v>0</v>
      </c>
      <c r="AQ90">
        <v>0</v>
      </c>
      <c r="AR90" t="s">
        <v>221</v>
      </c>
      <c r="AS90" t="s">
        <v>229</v>
      </c>
      <c r="AT90">
        <v>3045</v>
      </c>
      <c r="AU90">
        <v>3045</v>
      </c>
      <c r="AV90" t="s">
        <v>221</v>
      </c>
      <c r="AW90" t="s">
        <v>230</v>
      </c>
      <c r="AX90">
        <v>0</v>
      </c>
      <c r="AY90">
        <v>0</v>
      </c>
      <c r="AZ90" t="s">
        <v>221</v>
      </c>
      <c r="BA90" t="s">
        <v>1147</v>
      </c>
      <c r="BB90">
        <v>925</v>
      </c>
      <c r="BC90">
        <v>925</v>
      </c>
      <c r="BD90" t="s">
        <v>1144</v>
      </c>
      <c r="BE90">
        <v>0</v>
      </c>
      <c r="BF90">
        <v>0</v>
      </c>
      <c r="BG90" t="s">
        <v>221</v>
      </c>
      <c r="BH90">
        <v>3159.86</v>
      </c>
      <c r="BI90">
        <v>3159.86</v>
      </c>
      <c r="BJ90" t="s">
        <v>224</v>
      </c>
      <c r="BK90">
        <v>0</v>
      </c>
      <c r="BL90" t="s">
        <v>221</v>
      </c>
      <c r="BM90">
        <v>0</v>
      </c>
      <c r="BN90">
        <v>0</v>
      </c>
      <c r="BO90" t="s">
        <v>221</v>
      </c>
      <c r="BP90">
        <v>0</v>
      </c>
      <c r="BQ90">
        <v>0</v>
      </c>
      <c r="BR90" t="s">
        <v>221</v>
      </c>
      <c r="BS90">
        <v>0</v>
      </c>
      <c r="BT90">
        <v>0</v>
      </c>
      <c r="BU90" t="s">
        <v>221</v>
      </c>
      <c r="BV90">
        <v>0</v>
      </c>
      <c r="BW90">
        <v>0</v>
      </c>
      <c r="BX90" s="4">
        <v>0</v>
      </c>
      <c r="BY90">
        <v>0</v>
      </c>
      <c r="BZ90">
        <v>0</v>
      </c>
      <c r="CA90" t="s">
        <v>221</v>
      </c>
      <c r="CB90">
        <v>0</v>
      </c>
      <c r="CC90">
        <v>0</v>
      </c>
      <c r="CD90" t="s">
        <v>221</v>
      </c>
      <c r="CE90" t="s">
        <v>232</v>
      </c>
      <c r="CF90">
        <v>0</v>
      </c>
      <c r="CG90">
        <v>0</v>
      </c>
      <c r="CH90" t="s">
        <v>221</v>
      </c>
      <c r="CI90" t="s">
        <v>233</v>
      </c>
      <c r="CJ90" t="s">
        <v>221</v>
      </c>
      <c r="CK90" t="s">
        <v>234</v>
      </c>
      <c r="CL90" t="s">
        <v>235</v>
      </c>
      <c r="CM90" s="5">
        <v>43404</v>
      </c>
      <c r="CN90" s="5">
        <v>43373</v>
      </c>
      <c r="CO90" s="3" t="s">
        <v>1150</v>
      </c>
    </row>
    <row r="91" spans="1:93" x14ac:dyDescent="0.25">
      <c r="A91">
        <v>2018</v>
      </c>
      <c r="B91" s="2">
        <v>43101</v>
      </c>
      <c r="C91" s="2">
        <v>43373</v>
      </c>
      <c r="D91" t="s">
        <v>203</v>
      </c>
      <c r="E91">
        <v>5</v>
      </c>
      <c r="F91" t="s">
        <v>236</v>
      </c>
      <c r="G91" t="s">
        <v>236</v>
      </c>
      <c r="H91" t="s">
        <v>491</v>
      </c>
      <c r="I91" t="s">
        <v>492</v>
      </c>
      <c r="J91" t="s">
        <v>367</v>
      </c>
      <c r="K91" t="s">
        <v>444</v>
      </c>
      <c r="L91" t="s">
        <v>211</v>
      </c>
      <c r="M91">
        <v>10715.9</v>
      </c>
      <c r="N91">
        <v>3943.12</v>
      </c>
      <c r="O91" t="s">
        <v>218</v>
      </c>
      <c r="P91">
        <v>0</v>
      </c>
      <c r="Q91">
        <v>0</v>
      </c>
      <c r="R91" t="s">
        <v>219</v>
      </c>
      <c r="S91" t="s">
        <v>220</v>
      </c>
      <c r="T91" t="s">
        <v>221</v>
      </c>
      <c r="U91" t="s">
        <v>222</v>
      </c>
      <c r="V91">
        <v>0</v>
      </c>
      <c r="W91">
        <v>0</v>
      </c>
      <c r="X91" t="s">
        <v>221</v>
      </c>
      <c r="Y91" t="s">
        <v>250</v>
      </c>
      <c r="Z91">
        <v>10538.64</v>
      </c>
      <c r="AA91">
        <v>10079.200000000001</v>
      </c>
      <c r="AB91" t="s">
        <v>251</v>
      </c>
      <c r="AC91" t="s">
        <v>225</v>
      </c>
      <c r="AD91">
        <v>0</v>
      </c>
      <c r="AE91">
        <v>0</v>
      </c>
      <c r="AF91" t="s">
        <v>221</v>
      </c>
      <c r="AG91" t="s">
        <v>226</v>
      </c>
      <c r="AH91">
        <v>0</v>
      </c>
      <c r="AI91">
        <v>0</v>
      </c>
      <c r="AJ91" t="s">
        <v>221</v>
      </c>
      <c r="AK91" t="s">
        <v>227</v>
      </c>
      <c r="AL91">
        <v>0</v>
      </c>
      <c r="AM91">
        <v>0</v>
      </c>
      <c r="AN91" t="s">
        <v>221</v>
      </c>
      <c r="AO91" t="s">
        <v>228</v>
      </c>
      <c r="AP91">
        <v>0</v>
      </c>
      <c r="AQ91">
        <v>0</v>
      </c>
      <c r="AR91" t="s">
        <v>221</v>
      </c>
      <c r="AS91" t="s">
        <v>229</v>
      </c>
      <c r="AT91">
        <v>3045</v>
      </c>
      <c r="AU91">
        <v>3045</v>
      </c>
      <c r="AV91" t="s">
        <v>221</v>
      </c>
      <c r="AW91" t="s">
        <v>230</v>
      </c>
      <c r="AX91">
        <v>0</v>
      </c>
      <c r="AY91">
        <v>0</v>
      </c>
      <c r="AZ91" t="s">
        <v>221</v>
      </c>
      <c r="BA91" t="s">
        <v>1149</v>
      </c>
      <c r="BB91">
        <v>550</v>
      </c>
      <c r="BC91">
        <v>550</v>
      </c>
      <c r="BD91" t="s">
        <v>1144</v>
      </c>
      <c r="BE91">
        <v>0</v>
      </c>
      <c r="BF91">
        <v>0</v>
      </c>
      <c r="BG91" t="s">
        <v>221</v>
      </c>
      <c r="BH91">
        <v>1903.16</v>
      </c>
      <c r="BI91">
        <v>1903.16</v>
      </c>
      <c r="BJ91" t="s">
        <v>224</v>
      </c>
      <c r="BK91">
        <v>0</v>
      </c>
      <c r="BL91" t="s">
        <v>221</v>
      </c>
      <c r="BM91">
        <v>0</v>
      </c>
      <c r="BN91">
        <v>0</v>
      </c>
      <c r="BO91" t="s">
        <v>221</v>
      </c>
      <c r="BP91">
        <v>0</v>
      </c>
      <c r="BQ91">
        <v>0</v>
      </c>
      <c r="BR91" t="s">
        <v>221</v>
      </c>
      <c r="BS91">
        <v>0</v>
      </c>
      <c r="BT91">
        <v>0</v>
      </c>
      <c r="BU91" t="s">
        <v>221</v>
      </c>
      <c r="BV91">
        <v>0</v>
      </c>
      <c r="BW91">
        <v>0</v>
      </c>
      <c r="BX91" s="4">
        <v>0</v>
      </c>
      <c r="BY91">
        <v>0</v>
      </c>
      <c r="BZ91">
        <v>0</v>
      </c>
      <c r="CA91" t="s">
        <v>221</v>
      </c>
      <c r="CB91">
        <v>0</v>
      </c>
      <c r="CC91">
        <v>0</v>
      </c>
      <c r="CD91" t="s">
        <v>221</v>
      </c>
      <c r="CE91" t="s">
        <v>232</v>
      </c>
      <c r="CF91">
        <v>0</v>
      </c>
      <c r="CG91">
        <v>0</v>
      </c>
      <c r="CH91" t="s">
        <v>221</v>
      </c>
      <c r="CI91" t="s">
        <v>233</v>
      </c>
      <c r="CJ91" t="s">
        <v>221</v>
      </c>
      <c r="CK91" t="s">
        <v>234</v>
      </c>
      <c r="CL91" t="s">
        <v>235</v>
      </c>
      <c r="CM91" s="5">
        <v>43404</v>
      </c>
      <c r="CN91" s="5">
        <v>43373</v>
      </c>
      <c r="CO91" s="3" t="s">
        <v>1150</v>
      </c>
    </row>
    <row r="92" spans="1:93" x14ac:dyDescent="0.25">
      <c r="A92">
        <v>2018</v>
      </c>
      <c r="B92" s="2">
        <v>43101</v>
      </c>
      <c r="C92" s="2">
        <v>43373</v>
      </c>
      <c r="D92" t="s">
        <v>203</v>
      </c>
      <c r="E92">
        <v>5</v>
      </c>
      <c r="F92" t="s">
        <v>303</v>
      </c>
      <c r="G92" t="s">
        <v>303</v>
      </c>
      <c r="H92" t="s">
        <v>283</v>
      </c>
      <c r="I92" t="s">
        <v>493</v>
      </c>
      <c r="J92" t="s">
        <v>494</v>
      </c>
      <c r="K92" t="s">
        <v>345</v>
      </c>
      <c r="L92" t="s">
        <v>211</v>
      </c>
      <c r="M92">
        <v>11992.32</v>
      </c>
      <c r="N92">
        <v>9751.76</v>
      </c>
      <c r="O92" t="s">
        <v>218</v>
      </c>
      <c r="P92">
        <v>0</v>
      </c>
      <c r="Q92">
        <v>0</v>
      </c>
      <c r="R92" t="s">
        <v>219</v>
      </c>
      <c r="S92" t="s">
        <v>220</v>
      </c>
      <c r="T92" t="s">
        <v>221</v>
      </c>
      <c r="U92" t="s">
        <v>222</v>
      </c>
      <c r="V92">
        <v>0</v>
      </c>
      <c r="W92">
        <v>0</v>
      </c>
      <c r="X92" t="s">
        <v>221</v>
      </c>
      <c r="Y92" t="s">
        <v>223</v>
      </c>
      <c r="Z92">
        <v>8650</v>
      </c>
      <c r="AA92">
        <v>8650</v>
      </c>
      <c r="AB92" t="s">
        <v>224</v>
      </c>
      <c r="AC92" t="s">
        <v>225</v>
      </c>
      <c r="AD92">
        <v>0</v>
      </c>
      <c r="AE92">
        <v>0</v>
      </c>
      <c r="AF92" t="s">
        <v>221</v>
      </c>
      <c r="AG92" t="s">
        <v>226</v>
      </c>
      <c r="AH92">
        <v>0</v>
      </c>
      <c r="AI92">
        <v>0</v>
      </c>
      <c r="AJ92" t="s">
        <v>221</v>
      </c>
      <c r="AK92" t="s">
        <v>227</v>
      </c>
      <c r="AL92">
        <v>0</v>
      </c>
      <c r="AM92">
        <v>0</v>
      </c>
      <c r="AN92" t="s">
        <v>221</v>
      </c>
      <c r="AO92" t="s">
        <v>228</v>
      </c>
      <c r="AP92">
        <v>0</v>
      </c>
      <c r="AQ92">
        <v>0</v>
      </c>
      <c r="AR92" t="s">
        <v>221</v>
      </c>
      <c r="AS92" t="s">
        <v>229</v>
      </c>
      <c r="AT92">
        <v>3045</v>
      </c>
      <c r="AU92">
        <v>3045</v>
      </c>
      <c r="AV92" t="s">
        <v>221</v>
      </c>
      <c r="AW92" t="s">
        <v>230</v>
      </c>
      <c r="AX92">
        <v>0</v>
      </c>
      <c r="AY92">
        <v>0</v>
      </c>
      <c r="AZ92" t="s">
        <v>221</v>
      </c>
      <c r="BA92" t="s">
        <v>1146</v>
      </c>
      <c r="BB92">
        <v>2956.09</v>
      </c>
      <c r="BC92">
        <v>2956.09</v>
      </c>
      <c r="BD92" t="s">
        <v>1144</v>
      </c>
      <c r="BE92">
        <v>0</v>
      </c>
      <c r="BF92">
        <v>0</v>
      </c>
      <c r="BG92" t="s">
        <v>221</v>
      </c>
      <c r="BH92">
        <v>1986.82</v>
      </c>
      <c r="BI92">
        <v>1986.82</v>
      </c>
      <c r="BJ92" t="s">
        <v>224</v>
      </c>
      <c r="BK92">
        <v>0</v>
      </c>
      <c r="BL92" t="s">
        <v>221</v>
      </c>
      <c r="BM92">
        <v>0</v>
      </c>
      <c r="BN92">
        <v>0</v>
      </c>
      <c r="BO92" t="s">
        <v>221</v>
      </c>
      <c r="BP92">
        <v>0</v>
      </c>
      <c r="BQ92">
        <v>0</v>
      </c>
      <c r="BR92" t="s">
        <v>221</v>
      </c>
      <c r="BS92">
        <v>0</v>
      </c>
      <c r="BT92">
        <v>0</v>
      </c>
      <c r="BU92" t="s">
        <v>221</v>
      </c>
      <c r="BV92">
        <v>0</v>
      </c>
      <c r="BW92">
        <v>0</v>
      </c>
      <c r="BX92" s="4">
        <v>0</v>
      </c>
      <c r="BY92">
        <v>0</v>
      </c>
      <c r="BZ92">
        <v>0</v>
      </c>
      <c r="CA92" t="s">
        <v>221</v>
      </c>
      <c r="CB92">
        <v>0</v>
      </c>
      <c r="CC92">
        <v>0</v>
      </c>
      <c r="CD92" t="s">
        <v>221</v>
      </c>
      <c r="CE92" t="s">
        <v>232</v>
      </c>
      <c r="CF92">
        <v>0</v>
      </c>
      <c r="CG92">
        <v>0</v>
      </c>
      <c r="CH92" t="s">
        <v>221</v>
      </c>
      <c r="CI92" t="s">
        <v>233</v>
      </c>
      <c r="CJ92" t="s">
        <v>221</v>
      </c>
      <c r="CK92" t="s">
        <v>234</v>
      </c>
      <c r="CL92" t="s">
        <v>235</v>
      </c>
      <c r="CM92" s="5">
        <v>43404</v>
      </c>
      <c r="CN92" s="5">
        <v>43373</v>
      </c>
      <c r="CO92" s="3" t="s">
        <v>1150</v>
      </c>
    </row>
    <row r="93" spans="1:93" x14ac:dyDescent="0.25">
      <c r="A93">
        <v>2018</v>
      </c>
      <c r="B93" s="2">
        <v>43101</v>
      </c>
      <c r="C93" s="2">
        <v>43373</v>
      </c>
      <c r="D93" t="s">
        <v>203</v>
      </c>
      <c r="E93">
        <v>5</v>
      </c>
      <c r="F93" t="s">
        <v>291</v>
      </c>
      <c r="G93" t="s">
        <v>291</v>
      </c>
      <c r="H93" t="s">
        <v>292</v>
      </c>
      <c r="I93" t="s">
        <v>495</v>
      </c>
      <c r="J93" t="s">
        <v>494</v>
      </c>
      <c r="K93" t="s">
        <v>494</v>
      </c>
      <c r="L93" t="s">
        <v>211</v>
      </c>
      <c r="M93">
        <v>16266.5</v>
      </c>
      <c r="N93">
        <v>12531</v>
      </c>
      <c r="O93" t="s">
        <v>218</v>
      </c>
      <c r="P93">
        <v>0</v>
      </c>
      <c r="Q93">
        <v>0</v>
      </c>
      <c r="R93" t="s">
        <v>219</v>
      </c>
      <c r="S93" t="s">
        <v>220</v>
      </c>
      <c r="T93" t="s">
        <v>221</v>
      </c>
      <c r="U93" t="s">
        <v>222</v>
      </c>
      <c r="V93">
        <v>0</v>
      </c>
      <c r="W93">
        <v>0</v>
      </c>
      <c r="X93" t="s">
        <v>221</v>
      </c>
      <c r="Y93" t="s">
        <v>223</v>
      </c>
      <c r="Z93">
        <v>8650</v>
      </c>
      <c r="AA93">
        <v>8650</v>
      </c>
      <c r="AB93" t="s">
        <v>224</v>
      </c>
      <c r="AC93" t="s">
        <v>225</v>
      </c>
      <c r="AD93">
        <v>0</v>
      </c>
      <c r="AE93">
        <v>0</v>
      </c>
      <c r="AF93" t="s">
        <v>221</v>
      </c>
      <c r="AG93" t="s">
        <v>226</v>
      </c>
      <c r="AH93">
        <v>0</v>
      </c>
      <c r="AI93">
        <v>0</v>
      </c>
      <c r="AJ93" t="s">
        <v>221</v>
      </c>
      <c r="AK93" t="s">
        <v>227</v>
      </c>
      <c r="AL93">
        <v>0</v>
      </c>
      <c r="AM93">
        <v>0</v>
      </c>
      <c r="AN93" t="s">
        <v>221</v>
      </c>
      <c r="AO93" t="s">
        <v>228</v>
      </c>
      <c r="AP93">
        <v>0</v>
      </c>
      <c r="AQ93">
        <v>0</v>
      </c>
      <c r="AR93" t="s">
        <v>221</v>
      </c>
      <c r="AS93" t="s">
        <v>229</v>
      </c>
      <c r="AT93">
        <v>3045</v>
      </c>
      <c r="AU93">
        <v>3045</v>
      </c>
      <c r="AV93" t="s">
        <v>221</v>
      </c>
      <c r="AW93" t="s">
        <v>230</v>
      </c>
      <c r="AX93">
        <v>0</v>
      </c>
      <c r="AY93">
        <v>0</v>
      </c>
      <c r="AZ93" t="s">
        <v>221</v>
      </c>
      <c r="BA93" t="s">
        <v>1149</v>
      </c>
      <c r="BB93">
        <v>550</v>
      </c>
      <c r="BC93">
        <v>550</v>
      </c>
      <c r="BD93" t="s">
        <v>1144</v>
      </c>
      <c r="BE93">
        <v>0</v>
      </c>
      <c r="BF93">
        <v>0</v>
      </c>
      <c r="BG93" t="s">
        <v>221</v>
      </c>
      <c r="BH93">
        <v>3463.29</v>
      </c>
      <c r="BI93">
        <v>3463.29</v>
      </c>
      <c r="BJ93" t="s">
        <v>224</v>
      </c>
      <c r="BK93">
        <v>0</v>
      </c>
      <c r="BL93" t="s">
        <v>221</v>
      </c>
      <c r="BM93">
        <v>0</v>
      </c>
      <c r="BN93">
        <v>0</v>
      </c>
      <c r="BO93" t="s">
        <v>221</v>
      </c>
      <c r="BP93">
        <v>0</v>
      </c>
      <c r="BQ93">
        <v>0</v>
      </c>
      <c r="BR93" t="s">
        <v>221</v>
      </c>
      <c r="BS93">
        <v>0</v>
      </c>
      <c r="BT93">
        <v>0</v>
      </c>
      <c r="BU93" t="s">
        <v>221</v>
      </c>
      <c r="BV93">
        <v>0</v>
      </c>
      <c r="BW93">
        <v>0</v>
      </c>
      <c r="BX93" s="4">
        <v>0</v>
      </c>
      <c r="BY93">
        <v>0</v>
      </c>
      <c r="BZ93">
        <v>0</v>
      </c>
      <c r="CA93" t="s">
        <v>221</v>
      </c>
      <c r="CB93">
        <v>0</v>
      </c>
      <c r="CC93">
        <v>0</v>
      </c>
      <c r="CD93" t="s">
        <v>221</v>
      </c>
      <c r="CE93" t="s">
        <v>232</v>
      </c>
      <c r="CF93">
        <v>0</v>
      </c>
      <c r="CG93">
        <v>0</v>
      </c>
      <c r="CH93" t="s">
        <v>221</v>
      </c>
      <c r="CI93" t="s">
        <v>233</v>
      </c>
      <c r="CJ93" t="s">
        <v>221</v>
      </c>
      <c r="CK93" t="s">
        <v>234</v>
      </c>
      <c r="CL93" t="s">
        <v>235</v>
      </c>
      <c r="CM93" s="5">
        <v>43404</v>
      </c>
      <c r="CN93" s="5">
        <v>43373</v>
      </c>
      <c r="CO93" s="3" t="s">
        <v>1150</v>
      </c>
    </row>
    <row r="94" spans="1:93" x14ac:dyDescent="0.25">
      <c r="A94">
        <v>2018</v>
      </c>
      <c r="B94" s="2">
        <v>43101</v>
      </c>
      <c r="C94" s="2">
        <v>43373</v>
      </c>
      <c r="D94" t="s">
        <v>203</v>
      </c>
      <c r="E94">
        <v>5</v>
      </c>
      <c r="F94" t="s">
        <v>286</v>
      </c>
      <c r="G94" t="s">
        <v>286</v>
      </c>
      <c r="H94" t="s">
        <v>352</v>
      </c>
      <c r="I94" t="s">
        <v>476</v>
      </c>
      <c r="J94" t="s">
        <v>494</v>
      </c>
      <c r="K94" t="s">
        <v>494</v>
      </c>
      <c r="L94" t="s">
        <v>212</v>
      </c>
      <c r="M94">
        <v>10318.700000000001</v>
      </c>
      <c r="N94">
        <v>7815.1</v>
      </c>
      <c r="O94" t="s">
        <v>218</v>
      </c>
      <c r="P94">
        <v>0</v>
      </c>
      <c r="Q94">
        <v>0</v>
      </c>
      <c r="R94" t="s">
        <v>219</v>
      </c>
      <c r="S94" t="s">
        <v>220</v>
      </c>
      <c r="T94" t="s">
        <v>221</v>
      </c>
      <c r="U94" t="s">
        <v>222</v>
      </c>
      <c r="V94">
        <v>0</v>
      </c>
      <c r="W94">
        <v>0</v>
      </c>
      <c r="X94" t="s">
        <v>221</v>
      </c>
      <c r="Y94" t="s">
        <v>250</v>
      </c>
      <c r="Z94">
        <v>10688</v>
      </c>
      <c r="AA94">
        <v>10192.219999999999</v>
      </c>
      <c r="AB94" t="s">
        <v>251</v>
      </c>
      <c r="AC94" t="s">
        <v>225</v>
      </c>
      <c r="AD94">
        <v>0</v>
      </c>
      <c r="AE94">
        <v>0</v>
      </c>
      <c r="AF94" t="s">
        <v>221</v>
      </c>
      <c r="AG94" t="s">
        <v>226</v>
      </c>
      <c r="AH94">
        <v>0</v>
      </c>
      <c r="AI94">
        <v>0</v>
      </c>
      <c r="AJ94" t="s">
        <v>221</v>
      </c>
      <c r="AK94" t="s">
        <v>227</v>
      </c>
      <c r="AL94">
        <v>0</v>
      </c>
      <c r="AM94">
        <v>0</v>
      </c>
      <c r="AN94" t="s">
        <v>221</v>
      </c>
      <c r="AO94" t="s">
        <v>228</v>
      </c>
      <c r="AP94">
        <v>0</v>
      </c>
      <c r="AQ94">
        <v>0</v>
      </c>
      <c r="AR94" t="s">
        <v>221</v>
      </c>
      <c r="AS94" t="s">
        <v>229</v>
      </c>
      <c r="AT94">
        <v>3045</v>
      </c>
      <c r="AU94">
        <v>3045</v>
      </c>
      <c r="AV94" t="s">
        <v>221</v>
      </c>
      <c r="AW94" t="s">
        <v>240</v>
      </c>
      <c r="AX94">
        <v>31000</v>
      </c>
      <c r="AY94">
        <v>31000</v>
      </c>
      <c r="AZ94" t="s">
        <v>241</v>
      </c>
      <c r="BA94" t="s">
        <v>1143</v>
      </c>
      <c r="BB94">
        <v>2177.42</v>
      </c>
      <c r="BC94">
        <v>2177.42</v>
      </c>
      <c r="BD94" t="s">
        <v>1144</v>
      </c>
      <c r="BE94">
        <v>0</v>
      </c>
      <c r="BF94">
        <v>0</v>
      </c>
      <c r="BG94" t="s">
        <v>221</v>
      </c>
      <c r="BH94">
        <v>1769.71</v>
      </c>
      <c r="BI94">
        <v>1769.71</v>
      </c>
      <c r="BJ94" t="s">
        <v>224</v>
      </c>
      <c r="BK94">
        <v>0</v>
      </c>
      <c r="BL94" t="s">
        <v>221</v>
      </c>
      <c r="BM94">
        <v>0</v>
      </c>
      <c r="BN94">
        <v>0</v>
      </c>
      <c r="BO94" t="s">
        <v>221</v>
      </c>
      <c r="BP94">
        <v>0</v>
      </c>
      <c r="BQ94">
        <v>0</v>
      </c>
      <c r="BR94" t="s">
        <v>221</v>
      </c>
      <c r="BS94">
        <v>0</v>
      </c>
      <c r="BT94">
        <v>0</v>
      </c>
      <c r="BU94" t="s">
        <v>221</v>
      </c>
      <c r="BV94">
        <v>0</v>
      </c>
      <c r="BW94">
        <v>0</v>
      </c>
      <c r="BX94" s="4">
        <v>0</v>
      </c>
      <c r="BY94">
        <v>0</v>
      </c>
      <c r="BZ94">
        <v>0</v>
      </c>
      <c r="CA94" t="s">
        <v>221</v>
      </c>
      <c r="CB94">
        <v>0</v>
      </c>
      <c r="CC94">
        <v>0</v>
      </c>
      <c r="CD94" t="s">
        <v>221</v>
      </c>
      <c r="CE94" t="s">
        <v>232</v>
      </c>
      <c r="CF94">
        <v>0</v>
      </c>
      <c r="CG94">
        <v>0</v>
      </c>
      <c r="CH94" t="s">
        <v>221</v>
      </c>
      <c r="CI94" t="s">
        <v>233</v>
      </c>
      <c r="CJ94" t="s">
        <v>221</v>
      </c>
      <c r="CK94" t="s">
        <v>234</v>
      </c>
      <c r="CL94" t="s">
        <v>235</v>
      </c>
      <c r="CM94" s="5">
        <v>43404</v>
      </c>
      <c r="CN94" s="5">
        <v>43373</v>
      </c>
      <c r="CO94" s="3" t="s">
        <v>1150</v>
      </c>
    </row>
    <row r="95" spans="1:93" x14ac:dyDescent="0.25">
      <c r="A95">
        <v>2018</v>
      </c>
      <c r="B95" s="2">
        <v>43101</v>
      </c>
      <c r="C95" s="2">
        <v>43373</v>
      </c>
      <c r="D95" t="s">
        <v>203</v>
      </c>
      <c r="E95">
        <v>5</v>
      </c>
      <c r="F95" t="s">
        <v>286</v>
      </c>
      <c r="G95" t="s">
        <v>286</v>
      </c>
      <c r="H95" t="s">
        <v>242</v>
      </c>
      <c r="I95" t="s">
        <v>496</v>
      </c>
      <c r="J95" t="s">
        <v>494</v>
      </c>
      <c r="K95" t="s">
        <v>494</v>
      </c>
      <c r="L95" t="s">
        <v>212</v>
      </c>
      <c r="M95">
        <v>11183</v>
      </c>
      <c r="N95">
        <v>8922.34</v>
      </c>
      <c r="O95" t="s">
        <v>218</v>
      </c>
      <c r="P95">
        <v>0</v>
      </c>
      <c r="Q95">
        <v>0</v>
      </c>
      <c r="R95" t="s">
        <v>219</v>
      </c>
      <c r="S95" t="s">
        <v>220</v>
      </c>
      <c r="T95" t="s">
        <v>221</v>
      </c>
      <c r="U95" t="s">
        <v>222</v>
      </c>
      <c r="V95">
        <v>0</v>
      </c>
      <c r="W95">
        <v>0</v>
      </c>
      <c r="X95" t="s">
        <v>221</v>
      </c>
      <c r="Y95" t="s">
        <v>250</v>
      </c>
      <c r="Z95">
        <v>9764.4599999999991</v>
      </c>
      <c r="AA95">
        <v>9493.35</v>
      </c>
      <c r="AB95" t="s">
        <v>251</v>
      </c>
      <c r="AC95" t="s">
        <v>225</v>
      </c>
      <c r="AD95">
        <v>0</v>
      </c>
      <c r="AE95">
        <v>0</v>
      </c>
      <c r="AF95" t="s">
        <v>221</v>
      </c>
      <c r="AG95" t="s">
        <v>226</v>
      </c>
      <c r="AH95">
        <v>0</v>
      </c>
      <c r="AI95">
        <v>0</v>
      </c>
      <c r="AJ95" t="s">
        <v>221</v>
      </c>
      <c r="AK95" t="s">
        <v>227</v>
      </c>
      <c r="AL95">
        <v>0</v>
      </c>
      <c r="AM95">
        <v>0</v>
      </c>
      <c r="AN95" t="s">
        <v>221</v>
      </c>
      <c r="AO95" t="s">
        <v>228</v>
      </c>
      <c r="AP95">
        <v>0</v>
      </c>
      <c r="AQ95">
        <v>0</v>
      </c>
      <c r="AR95" t="s">
        <v>221</v>
      </c>
      <c r="AS95" t="s">
        <v>229</v>
      </c>
      <c r="AT95">
        <v>3045</v>
      </c>
      <c r="AU95">
        <v>3045</v>
      </c>
      <c r="AV95" t="s">
        <v>221</v>
      </c>
      <c r="AW95" t="s">
        <v>230</v>
      </c>
      <c r="AX95">
        <v>0</v>
      </c>
      <c r="AY95">
        <v>0</v>
      </c>
      <c r="AZ95" t="s">
        <v>221</v>
      </c>
      <c r="BA95" t="s">
        <v>1143</v>
      </c>
      <c r="BB95">
        <v>2517.7399999999998</v>
      </c>
      <c r="BC95">
        <v>2517.7399999999998</v>
      </c>
      <c r="BD95" t="s">
        <v>1144</v>
      </c>
      <c r="BE95">
        <v>0</v>
      </c>
      <c r="BF95">
        <v>0</v>
      </c>
      <c r="BG95" t="s">
        <v>221</v>
      </c>
      <c r="BH95">
        <v>2700.69</v>
      </c>
      <c r="BI95">
        <v>2700.69</v>
      </c>
      <c r="BJ95" t="s">
        <v>224</v>
      </c>
      <c r="BK95">
        <v>0</v>
      </c>
      <c r="BL95" t="s">
        <v>221</v>
      </c>
      <c r="BM95">
        <v>0</v>
      </c>
      <c r="BN95">
        <v>0</v>
      </c>
      <c r="BO95" t="s">
        <v>221</v>
      </c>
      <c r="BP95">
        <v>0</v>
      </c>
      <c r="BQ95">
        <v>0</v>
      </c>
      <c r="BR95" t="s">
        <v>221</v>
      </c>
      <c r="BS95">
        <v>0</v>
      </c>
      <c r="BT95">
        <v>0</v>
      </c>
      <c r="BU95" t="s">
        <v>221</v>
      </c>
      <c r="BV95">
        <v>0</v>
      </c>
      <c r="BW95">
        <v>0</v>
      </c>
      <c r="BX95" s="4">
        <v>0</v>
      </c>
      <c r="BY95">
        <v>0</v>
      </c>
      <c r="BZ95">
        <v>0</v>
      </c>
      <c r="CA95" t="s">
        <v>221</v>
      </c>
      <c r="CB95">
        <v>0</v>
      </c>
      <c r="CC95">
        <v>0</v>
      </c>
      <c r="CD95" t="s">
        <v>221</v>
      </c>
      <c r="CE95" t="s">
        <v>232</v>
      </c>
      <c r="CF95">
        <v>0</v>
      </c>
      <c r="CG95">
        <v>0</v>
      </c>
      <c r="CH95" t="s">
        <v>221</v>
      </c>
      <c r="CI95" t="s">
        <v>233</v>
      </c>
      <c r="CJ95" t="s">
        <v>221</v>
      </c>
      <c r="CK95" t="s">
        <v>234</v>
      </c>
      <c r="CL95" t="s">
        <v>235</v>
      </c>
      <c r="CM95" s="5">
        <v>43404</v>
      </c>
      <c r="CN95" s="5">
        <v>43373</v>
      </c>
      <c r="CO95" s="3" t="s">
        <v>1150</v>
      </c>
    </row>
    <row r="96" spans="1:93" x14ac:dyDescent="0.25">
      <c r="A96">
        <v>2018</v>
      </c>
      <c r="B96" s="2">
        <v>43101</v>
      </c>
      <c r="C96" s="2">
        <v>43373</v>
      </c>
      <c r="D96" t="s">
        <v>203</v>
      </c>
      <c r="E96">
        <v>5</v>
      </c>
      <c r="F96" t="s">
        <v>236</v>
      </c>
      <c r="G96" t="s">
        <v>236</v>
      </c>
      <c r="H96" t="s">
        <v>419</v>
      </c>
      <c r="I96" t="s">
        <v>497</v>
      </c>
      <c r="J96" t="s">
        <v>498</v>
      </c>
      <c r="K96" t="s">
        <v>488</v>
      </c>
      <c r="L96" t="s">
        <v>211</v>
      </c>
      <c r="M96">
        <v>11300.4</v>
      </c>
      <c r="N96">
        <v>9303.42</v>
      </c>
      <c r="O96" t="s">
        <v>218</v>
      </c>
      <c r="P96">
        <v>0</v>
      </c>
      <c r="Q96">
        <v>0</v>
      </c>
      <c r="R96" t="s">
        <v>219</v>
      </c>
      <c r="S96" t="s">
        <v>220</v>
      </c>
      <c r="T96" t="s">
        <v>221</v>
      </c>
      <c r="U96" t="s">
        <v>222</v>
      </c>
      <c r="V96">
        <v>0</v>
      </c>
      <c r="W96">
        <v>0</v>
      </c>
      <c r="X96" t="s">
        <v>221</v>
      </c>
      <c r="Y96" t="s">
        <v>223</v>
      </c>
      <c r="Z96">
        <v>8650</v>
      </c>
      <c r="AA96">
        <v>8650</v>
      </c>
      <c r="AB96" t="s">
        <v>224</v>
      </c>
      <c r="AC96" t="s">
        <v>225</v>
      </c>
      <c r="AD96">
        <v>0</v>
      </c>
      <c r="AE96">
        <v>0</v>
      </c>
      <c r="AF96" t="s">
        <v>221</v>
      </c>
      <c r="AG96" t="s">
        <v>226</v>
      </c>
      <c r="AH96">
        <v>0</v>
      </c>
      <c r="AI96">
        <v>0</v>
      </c>
      <c r="AJ96" t="s">
        <v>221</v>
      </c>
      <c r="AK96" t="s">
        <v>227</v>
      </c>
      <c r="AL96">
        <v>0</v>
      </c>
      <c r="AM96">
        <v>0</v>
      </c>
      <c r="AN96" t="s">
        <v>221</v>
      </c>
      <c r="AO96" t="s">
        <v>228</v>
      </c>
      <c r="AP96">
        <v>0</v>
      </c>
      <c r="AQ96">
        <v>0</v>
      </c>
      <c r="AR96" t="s">
        <v>221</v>
      </c>
      <c r="AS96" t="s">
        <v>229</v>
      </c>
      <c r="AT96">
        <v>3045</v>
      </c>
      <c r="AU96">
        <v>3045</v>
      </c>
      <c r="AV96" t="s">
        <v>221</v>
      </c>
      <c r="AW96" t="s">
        <v>230</v>
      </c>
      <c r="AX96">
        <v>0</v>
      </c>
      <c r="AY96">
        <v>0</v>
      </c>
      <c r="AZ96" t="s">
        <v>221</v>
      </c>
      <c r="BA96" t="s">
        <v>1146</v>
      </c>
      <c r="BB96">
        <v>2678.79</v>
      </c>
      <c r="BC96">
        <v>2678.79</v>
      </c>
      <c r="BD96" t="s">
        <v>1144</v>
      </c>
      <c r="BE96">
        <v>0</v>
      </c>
      <c r="BF96">
        <v>0</v>
      </c>
      <c r="BG96" t="s">
        <v>221</v>
      </c>
      <c r="BH96">
        <v>1594.98</v>
      </c>
      <c r="BI96">
        <v>1594.98</v>
      </c>
      <c r="BJ96" t="s">
        <v>224</v>
      </c>
      <c r="BK96">
        <v>0</v>
      </c>
      <c r="BL96" t="s">
        <v>221</v>
      </c>
      <c r="BM96">
        <v>0</v>
      </c>
      <c r="BN96">
        <v>0</v>
      </c>
      <c r="BO96" t="s">
        <v>221</v>
      </c>
      <c r="BP96">
        <v>0</v>
      </c>
      <c r="BQ96">
        <v>0</v>
      </c>
      <c r="BR96" t="s">
        <v>221</v>
      </c>
      <c r="BS96">
        <v>0</v>
      </c>
      <c r="BT96">
        <v>0</v>
      </c>
      <c r="BU96" t="s">
        <v>221</v>
      </c>
      <c r="BV96">
        <v>0</v>
      </c>
      <c r="BW96">
        <v>0</v>
      </c>
      <c r="BX96" s="4">
        <v>0</v>
      </c>
      <c r="BY96">
        <v>0</v>
      </c>
      <c r="BZ96">
        <v>0</v>
      </c>
      <c r="CA96" t="s">
        <v>221</v>
      </c>
      <c r="CB96">
        <v>0</v>
      </c>
      <c r="CC96">
        <v>0</v>
      </c>
      <c r="CD96" t="s">
        <v>221</v>
      </c>
      <c r="CE96" t="s">
        <v>232</v>
      </c>
      <c r="CF96">
        <v>0</v>
      </c>
      <c r="CG96">
        <v>0</v>
      </c>
      <c r="CH96" t="s">
        <v>221</v>
      </c>
      <c r="CI96" t="s">
        <v>233</v>
      </c>
      <c r="CJ96" t="s">
        <v>221</v>
      </c>
      <c r="CK96" t="s">
        <v>234</v>
      </c>
      <c r="CL96" t="s">
        <v>235</v>
      </c>
      <c r="CM96" s="5">
        <v>43404</v>
      </c>
      <c r="CN96" s="5">
        <v>43373</v>
      </c>
      <c r="CO96" s="3" t="s">
        <v>1150</v>
      </c>
    </row>
    <row r="97" spans="1:93" x14ac:dyDescent="0.25">
      <c r="A97">
        <v>2018</v>
      </c>
      <c r="B97" s="2">
        <v>43101</v>
      </c>
      <c r="C97" s="2">
        <v>43373</v>
      </c>
      <c r="D97" t="s">
        <v>203</v>
      </c>
      <c r="E97">
        <v>5</v>
      </c>
      <c r="F97" t="s">
        <v>303</v>
      </c>
      <c r="G97" t="s">
        <v>303</v>
      </c>
      <c r="H97" t="s">
        <v>237</v>
      </c>
      <c r="I97" t="s">
        <v>499</v>
      </c>
      <c r="J97" t="s">
        <v>494</v>
      </c>
      <c r="K97" t="s">
        <v>500</v>
      </c>
      <c r="L97" t="s">
        <v>211</v>
      </c>
      <c r="M97">
        <v>10173.64</v>
      </c>
      <c r="N97">
        <v>7874.82</v>
      </c>
      <c r="O97" t="s">
        <v>218</v>
      </c>
      <c r="P97">
        <v>0</v>
      </c>
      <c r="Q97">
        <v>0</v>
      </c>
      <c r="R97" t="s">
        <v>219</v>
      </c>
      <c r="S97" t="s">
        <v>220</v>
      </c>
      <c r="T97" t="s">
        <v>221</v>
      </c>
      <c r="U97" t="s">
        <v>222</v>
      </c>
      <c r="V97">
        <v>0</v>
      </c>
      <c r="W97">
        <v>0</v>
      </c>
      <c r="X97" t="s">
        <v>221</v>
      </c>
      <c r="Y97" t="s">
        <v>223</v>
      </c>
      <c r="Z97">
        <v>8650</v>
      </c>
      <c r="AA97">
        <v>8650</v>
      </c>
      <c r="AB97" t="s">
        <v>224</v>
      </c>
      <c r="AC97" t="s">
        <v>225</v>
      </c>
      <c r="AD97">
        <v>0</v>
      </c>
      <c r="AE97">
        <v>0</v>
      </c>
      <c r="AF97" t="s">
        <v>221</v>
      </c>
      <c r="AG97" t="s">
        <v>226</v>
      </c>
      <c r="AH97">
        <v>0</v>
      </c>
      <c r="AI97">
        <v>0</v>
      </c>
      <c r="AJ97" t="s">
        <v>221</v>
      </c>
      <c r="AK97" t="s">
        <v>227</v>
      </c>
      <c r="AL97">
        <v>0</v>
      </c>
      <c r="AM97">
        <v>0</v>
      </c>
      <c r="AN97" t="s">
        <v>221</v>
      </c>
      <c r="AO97" t="s">
        <v>228</v>
      </c>
      <c r="AP97">
        <v>0</v>
      </c>
      <c r="AQ97">
        <v>0</v>
      </c>
      <c r="AR97" t="s">
        <v>221</v>
      </c>
      <c r="AS97" t="s">
        <v>229</v>
      </c>
      <c r="AT97">
        <v>3045</v>
      </c>
      <c r="AU97">
        <v>3045</v>
      </c>
      <c r="AV97" t="s">
        <v>221</v>
      </c>
      <c r="AW97" t="s">
        <v>240</v>
      </c>
      <c r="AX97">
        <v>31000</v>
      </c>
      <c r="AY97">
        <v>31000</v>
      </c>
      <c r="AZ97" t="s">
        <v>241</v>
      </c>
      <c r="BA97" t="s">
        <v>1146</v>
      </c>
      <c r="BB97">
        <v>2642.85</v>
      </c>
      <c r="BC97">
        <v>2642.85</v>
      </c>
      <c r="BD97" t="s">
        <v>1144</v>
      </c>
      <c r="BE97">
        <v>0</v>
      </c>
      <c r="BF97">
        <v>0</v>
      </c>
      <c r="BG97" t="s">
        <v>221</v>
      </c>
      <c r="BH97">
        <v>1544.2</v>
      </c>
      <c r="BI97">
        <v>1544.2</v>
      </c>
      <c r="BJ97" t="s">
        <v>224</v>
      </c>
      <c r="BK97">
        <v>0</v>
      </c>
      <c r="BL97" t="s">
        <v>221</v>
      </c>
      <c r="BM97">
        <v>0</v>
      </c>
      <c r="BN97">
        <v>0</v>
      </c>
      <c r="BO97" t="s">
        <v>221</v>
      </c>
      <c r="BP97">
        <v>0</v>
      </c>
      <c r="BQ97">
        <v>0</v>
      </c>
      <c r="BR97" t="s">
        <v>221</v>
      </c>
      <c r="BS97">
        <v>0</v>
      </c>
      <c r="BT97">
        <v>0</v>
      </c>
      <c r="BU97" t="s">
        <v>221</v>
      </c>
      <c r="BV97">
        <v>0</v>
      </c>
      <c r="BW97">
        <v>0</v>
      </c>
      <c r="BX97" s="4">
        <v>0</v>
      </c>
      <c r="BY97">
        <v>0</v>
      </c>
      <c r="BZ97">
        <v>0</v>
      </c>
      <c r="CA97" t="s">
        <v>221</v>
      </c>
      <c r="CB97">
        <v>0</v>
      </c>
      <c r="CC97">
        <v>0</v>
      </c>
      <c r="CD97" t="s">
        <v>221</v>
      </c>
      <c r="CE97" t="s">
        <v>232</v>
      </c>
      <c r="CF97">
        <v>0</v>
      </c>
      <c r="CG97">
        <v>0</v>
      </c>
      <c r="CH97" t="s">
        <v>221</v>
      </c>
      <c r="CI97" t="s">
        <v>233</v>
      </c>
      <c r="CJ97" t="s">
        <v>221</v>
      </c>
      <c r="CK97" t="s">
        <v>234</v>
      </c>
      <c r="CL97" t="s">
        <v>235</v>
      </c>
      <c r="CM97" s="5">
        <v>43404</v>
      </c>
      <c r="CN97" s="5">
        <v>43373</v>
      </c>
      <c r="CO97" s="3" t="s">
        <v>1150</v>
      </c>
    </row>
    <row r="98" spans="1:93" x14ac:dyDescent="0.25">
      <c r="A98">
        <v>2018</v>
      </c>
      <c r="B98" s="2">
        <v>43101</v>
      </c>
      <c r="C98" s="2">
        <v>43373</v>
      </c>
      <c r="D98" t="s">
        <v>203</v>
      </c>
      <c r="E98">
        <v>5</v>
      </c>
      <c r="F98" t="s">
        <v>236</v>
      </c>
      <c r="G98" t="s">
        <v>236</v>
      </c>
      <c r="H98" t="s">
        <v>265</v>
      </c>
      <c r="I98" t="s">
        <v>501</v>
      </c>
      <c r="J98" t="s">
        <v>367</v>
      </c>
      <c r="K98" t="s">
        <v>502</v>
      </c>
      <c r="L98" t="s">
        <v>212</v>
      </c>
      <c r="M98">
        <v>12173.16</v>
      </c>
      <c r="N98">
        <v>9940.7199999999993</v>
      </c>
      <c r="O98" t="s">
        <v>218</v>
      </c>
      <c r="P98">
        <v>0</v>
      </c>
      <c r="Q98">
        <v>0</v>
      </c>
      <c r="R98" t="s">
        <v>219</v>
      </c>
      <c r="S98" t="s">
        <v>220</v>
      </c>
      <c r="T98" t="s">
        <v>221</v>
      </c>
      <c r="U98" t="s">
        <v>222</v>
      </c>
      <c r="V98">
        <v>0</v>
      </c>
      <c r="W98">
        <v>0</v>
      </c>
      <c r="X98" t="s">
        <v>221</v>
      </c>
      <c r="Y98" t="s">
        <v>223</v>
      </c>
      <c r="Z98">
        <v>8650</v>
      </c>
      <c r="AA98">
        <v>8650</v>
      </c>
      <c r="AB98" t="s">
        <v>224</v>
      </c>
      <c r="AC98" t="s">
        <v>225</v>
      </c>
      <c r="AD98">
        <v>0</v>
      </c>
      <c r="AE98">
        <v>0</v>
      </c>
      <c r="AF98" t="s">
        <v>221</v>
      </c>
      <c r="AG98" t="s">
        <v>226</v>
      </c>
      <c r="AH98">
        <v>0</v>
      </c>
      <c r="AI98">
        <v>0</v>
      </c>
      <c r="AJ98" t="s">
        <v>221</v>
      </c>
      <c r="AK98" t="s">
        <v>227</v>
      </c>
      <c r="AL98">
        <v>0</v>
      </c>
      <c r="AM98">
        <v>0</v>
      </c>
      <c r="AN98" t="s">
        <v>221</v>
      </c>
      <c r="AO98" t="s">
        <v>228</v>
      </c>
      <c r="AP98">
        <v>0</v>
      </c>
      <c r="AQ98">
        <v>0</v>
      </c>
      <c r="AR98" t="s">
        <v>221</v>
      </c>
      <c r="AS98" t="s">
        <v>229</v>
      </c>
      <c r="AT98">
        <v>3045</v>
      </c>
      <c r="AU98">
        <v>3045</v>
      </c>
      <c r="AV98" t="s">
        <v>221</v>
      </c>
      <c r="AW98" t="s">
        <v>230</v>
      </c>
      <c r="AX98">
        <v>0</v>
      </c>
      <c r="AY98">
        <v>0</v>
      </c>
      <c r="AZ98" t="s">
        <v>221</v>
      </c>
      <c r="BA98" t="s">
        <v>1145</v>
      </c>
      <c r="BB98">
        <v>1956.09</v>
      </c>
      <c r="BC98">
        <v>1956.09</v>
      </c>
      <c r="BD98" t="s">
        <v>1144</v>
      </c>
      <c r="BE98">
        <v>0</v>
      </c>
      <c r="BF98">
        <v>0</v>
      </c>
      <c r="BG98" t="s">
        <v>221</v>
      </c>
      <c r="BH98">
        <v>1986.82</v>
      </c>
      <c r="BI98">
        <v>1986.82</v>
      </c>
      <c r="BJ98" t="s">
        <v>224</v>
      </c>
      <c r="BK98">
        <v>0</v>
      </c>
      <c r="BL98" t="s">
        <v>221</v>
      </c>
      <c r="BM98">
        <v>0</v>
      </c>
      <c r="BN98">
        <v>0</v>
      </c>
      <c r="BO98" t="s">
        <v>221</v>
      </c>
      <c r="BP98">
        <v>0</v>
      </c>
      <c r="BQ98">
        <v>0</v>
      </c>
      <c r="BR98" t="s">
        <v>221</v>
      </c>
      <c r="BS98">
        <v>0</v>
      </c>
      <c r="BT98">
        <v>0</v>
      </c>
      <c r="BU98" t="s">
        <v>221</v>
      </c>
      <c r="BV98">
        <v>0</v>
      </c>
      <c r="BW98">
        <v>0</v>
      </c>
      <c r="BX98" s="4">
        <v>0</v>
      </c>
      <c r="BY98">
        <v>0</v>
      </c>
      <c r="BZ98">
        <v>0</v>
      </c>
      <c r="CA98" t="s">
        <v>221</v>
      </c>
      <c r="CB98">
        <v>0</v>
      </c>
      <c r="CC98">
        <v>0</v>
      </c>
      <c r="CD98" t="s">
        <v>221</v>
      </c>
      <c r="CE98" t="s">
        <v>232</v>
      </c>
      <c r="CF98">
        <v>0</v>
      </c>
      <c r="CG98">
        <v>0</v>
      </c>
      <c r="CH98" t="s">
        <v>221</v>
      </c>
      <c r="CI98" t="s">
        <v>233</v>
      </c>
      <c r="CJ98" t="s">
        <v>221</v>
      </c>
      <c r="CK98" t="s">
        <v>234</v>
      </c>
      <c r="CL98" t="s">
        <v>235</v>
      </c>
      <c r="CM98" s="5">
        <v>43404</v>
      </c>
      <c r="CN98" s="5">
        <v>43373</v>
      </c>
      <c r="CO98" s="3" t="s">
        <v>1150</v>
      </c>
    </row>
    <row r="99" spans="1:93" x14ac:dyDescent="0.25">
      <c r="A99">
        <v>2018</v>
      </c>
      <c r="B99" s="2">
        <v>43101</v>
      </c>
      <c r="C99" s="2">
        <v>43373</v>
      </c>
      <c r="D99" t="s">
        <v>203</v>
      </c>
      <c r="E99">
        <v>5</v>
      </c>
      <c r="F99" t="s">
        <v>393</v>
      </c>
      <c r="G99" t="s">
        <v>393</v>
      </c>
      <c r="H99" t="s">
        <v>352</v>
      </c>
      <c r="I99" t="s">
        <v>503</v>
      </c>
      <c r="J99" t="s">
        <v>494</v>
      </c>
      <c r="K99" t="s">
        <v>504</v>
      </c>
      <c r="L99" t="s">
        <v>212</v>
      </c>
      <c r="M99">
        <v>13189.4</v>
      </c>
      <c r="N99">
        <v>7574.46</v>
      </c>
      <c r="O99" t="s">
        <v>218</v>
      </c>
      <c r="P99">
        <v>0</v>
      </c>
      <c r="Q99">
        <v>0</v>
      </c>
      <c r="R99" t="s">
        <v>219</v>
      </c>
      <c r="S99" t="s">
        <v>220</v>
      </c>
      <c r="T99" t="s">
        <v>221</v>
      </c>
      <c r="U99" t="s">
        <v>222</v>
      </c>
      <c r="V99">
        <v>0</v>
      </c>
      <c r="W99">
        <v>0</v>
      </c>
      <c r="X99" t="s">
        <v>221</v>
      </c>
      <c r="Y99" t="s">
        <v>250</v>
      </c>
      <c r="Z99">
        <v>10762</v>
      </c>
      <c r="AA99">
        <v>10248.219999999999</v>
      </c>
      <c r="AB99" t="s">
        <v>251</v>
      </c>
      <c r="AC99" t="s">
        <v>225</v>
      </c>
      <c r="AD99">
        <v>0</v>
      </c>
      <c r="AE99">
        <v>0</v>
      </c>
      <c r="AF99" t="s">
        <v>221</v>
      </c>
      <c r="AG99" t="s">
        <v>226</v>
      </c>
      <c r="AH99">
        <v>0</v>
      </c>
      <c r="AI99">
        <v>0</v>
      </c>
      <c r="AJ99" t="s">
        <v>221</v>
      </c>
      <c r="AK99" t="s">
        <v>227</v>
      </c>
      <c r="AL99">
        <v>0</v>
      </c>
      <c r="AM99">
        <v>0</v>
      </c>
      <c r="AN99" t="s">
        <v>221</v>
      </c>
      <c r="AO99" t="s">
        <v>228</v>
      </c>
      <c r="AP99">
        <v>0</v>
      </c>
      <c r="AQ99">
        <v>0</v>
      </c>
      <c r="AR99" t="s">
        <v>221</v>
      </c>
      <c r="AS99" t="s">
        <v>229</v>
      </c>
      <c r="AT99">
        <v>3045</v>
      </c>
      <c r="AU99">
        <v>3045</v>
      </c>
      <c r="AV99" t="s">
        <v>221</v>
      </c>
      <c r="AW99" t="s">
        <v>240</v>
      </c>
      <c r="AX99">
        <v>31000</v>
      </c>
      <c r="AY99">
        <v>31000</v>
      </c>
      <c r="AZ99" t="s">
        <v>241</v>
      </c>
      <c r="BA99" t="s">
        <v>1143</v>
      </c>
      <c r="BB99">
        <v>2751.56</v>
      </c>
      <c r="BC99">
        <v>2751.56</v>
      </c>
      <c r="BD99" t="s">
        <v>1144</v>
      </c>
      <c r="BE99">
        <v>0</v>
      </c>
      <c r="BF99">
        <v>0</v>
      </c>
      <c r="BG99" t="s">
        <v>221</v>
      </c>
      <c r="BH99">
        <v>2580.98</v>
      </c>
      <c r="BI99">
        <v>2580.98</v>
      </c>
      <c r="BJ99" t="s">
        <v>224</v>
      </c>
      <c r="BK99">
        <v>0</v>
      </c>
      <c r="BL99" t="s">
        <v>221</v>
      </c>
      <c r="BM99">
        <v>0</v>
      </c>
      <c r="BN99">
        <v>0</v>
      </c>
      <c r="BO99" t="s">
        <v>221</v>
      </c>
      <c r="BP99">
        <v>0</v>
      </c>
      <c r="BQ99">
        <v>0</v>
      </c>
      <c r="BR99" t="s">
        <v>221</v>
      </c>
      <c r="BS99">
        <v>0</v>
      </c>
      <c r="BT99">
        <v>0</v>
      </c>
      <c r="BU99" t="s">
        <v>221</v>
      </c>
      <c r="BV99">
        <v>0</v>
      </c>
      <c r="BW99">
        <v>0</v>
      </c>
      <c r="BX99" s="4">
        <v>0</v>
      </c>
      <c r="BY99">
        <v>0</v>
      </c>
      <c r="BZ99">
        <v>0</v>
      </c>
      <c r="CA99" t="s">
        <v>221</v>
      </c>
      <c r="CB99">
        <v>0</v>
      </c>
      <c r="CC99">
        <v>0</v>
      </c>
      <c r="CD99" t="s">
        <v>221</v>
      </c>
      <c r="CE99" t="s">
        <v>232</v>
      </c>
      <c r="CF99">
        <v>0</v>
      </c>
      <c r="CG99">
        <v>0</v>
      </c>
      <c r="CH99" t="s">
        <v>221</v>
      </c>
      <c r="CI99" t="s">
        <v>233</v>
      </c>
      <c r="CJ99" t="s">
        <v>221</v>
      </c>
      <c r="CK99" t="s">
        <v>234</v>
      </c>
      <c r="CL99" t="s">
        <v>235</v>
      </c>
      <c r="CM99" s="5">
        <v>43404</v>
      </c>
      <c r="CN99" s="5">
        <v>43373</v>
      </c>
      <c r="CO99" s="3" t="s">
        <v>1150</v>
      </c>
    </row>
    <row r="100" spans="1:93" x14ac:dyDescent="0.25">
      <c r="A100">
        <v>2018</v>
      </c>
      <c r="B100" s="2">
        <v>43101</v>
      </c>
      <c r="C100" s="2">
        <v>43373</v>
      </c>
      <c r="D100" t="s">
        <v>203</v>
      </c>
      <c r="E100">
        <v>5</v>
      </c>
      <c r="F100" t="s">
        <v>253</v>
      </c>
      <c r="G100" t="s">
        <v>253</v>
      </c>
      <c r="H100" t="s">
        <v>449</v>
      </c>
      <c r="I100" t="s">
        <v>505</v>
      </c>
      <c r="J100" t="s">
        <v>494</v>
      </c>
      <c r="K100" t="s">
        <v>463</v>
      </c>
      <c r="L100" t="s">
        <v>212</v>
      </c>
      <c r="M100">
        <v>13098.2</v>
      </c>
      <c r="N100">
        <v>7196.54</v>
      </c>
      <c r="O100" t="s">
        <v>218</v>
      </c>
      <c r="P100">
        <v>0</v>
      </c>
      <c r="Q100">
        <v>0</v>
      </c>
      <c r="R100" t="s">
        <v>219</v>
      </c>
      <c r="S100" t="s">
        <v>220</v>
      </c>
      <c r="T100" t="s">
        <v>221</v>
      </c>
      <c r="U100" t="s">
        <v>222</v>
      </c>
      <c r="V100">
        <v>0</v>
      </c>
      <c r="W100">
        <v>0</v>
      </c>
      <c r="X100" t="s">
        <v>221</v>
      </c>
      <c r="Y100" t="s">
        <v>250</v>
      </c>
      <c r="Z100">
        <v>11980.880000000001</v>
      </c>
      <c r="AA100">
        <v>11170.59</v>
      </c>
      <c r="AB100" t="s">
        <v>251</v>
      </c>
      <c r="AC100" t="s">
        <v>225</v>
      </c>
      <c r="AD100">
        <v>0</v>
      </c>
      <c r="AE100">
        <v>0</v>
      </c>
      <c r="AF100" t="s">
        <v>221</v>
      </c>
      <c r="AG100" t="s">
        <v>226</v>
      </c>
      <c r="AH100">
        <v>0</v>
      </c>
      <c r="AI100">
        <v>0</v>
      </c>
      <c r="AJ100" t="s">
        <v>221</v>
      </c>
      <c r="AK100" t="s">
        <v>227</v>
      </c>
      <c r="AL100">
        <v>0</v>
      </c>
      <c r="AM100">
        <v>0</v>
      </c>
      <c r="AN100" t="s">
        <v>221</v>
      </c>
      <c r="AO100" t="s">
        <v>228</v>
      </c>
      <c r="AP100">
        <v>0</v>
      </c>
      <c r="AQ100">
        <v>0</v>
      </c>
      <c r="AR100" t="s">
        <v>221</v>
      </c>
      <c r="AS100" t="s">
        <v>229</v>
      </c>
      <c r="AT100">
        <v>3045</v>
      </c>
      <c r="AU100">
        <v>3045</v>
      </c>
      <c r="AV100" t="s">
        <v>221</v>
      </c>
      <c r="AW100" t="s">
        <v>230</v>
      </c>
      <c r="AX100">
        <v>0</v>
      </c>
      <c r="AY100">
        <v>0</v>
      </c>
      <c r="AZ100" t="s">
        <v>221</v>
      </c>
      <c r="BA100" t="s">
        <v>1143</v>
      </c>
      <c r="BB100">
        <v>2436.9300000000003</v>
      </c>
      <c r="BC100">
        <v>2436.9300000000003</v>
      </c>
      <c r="BD100" t="s">
        <v>1144</v>
      </c>
      <c r="BE100">
        <v>0</v>
      </c>
      <c r="BF100">
        <v>0</v>
      </c>
      <c r="BG100" t="s">
        <v>221</v>
      </c>
      <c r="BH100">
        <v>2563.6799999999998</v>
      </c>
      <c r="BI100">
        <v>2563.6799999999998</v>
      </c>
      <c r="BJ100" t="s">
        <v>224</v>
      </c>
      <c r="BK100">
        <v>0</v>
      </c>
      <c r="BL100" t="s">
        <v>221</v>
      </c>
      <c r="BM100">
        <v>0</v>
      </c>
      <c r="BN100">
        <v>0</v>
      </c>
      <c r="BO100" t="s">
        <v>221</v>
      </c>
      <c r="BP100">
        <v>0</v>
      </c>
      <c r="BQ100">
        <v>0</v>
      </c>
      <c r="BR100" t="s">
        <v>221</v>
      </c>
      <c r="BS100">
        <v>0</v>
      </c>
      <c r="BT100">
        <v>0</v>
      </c>
      <c r="BU100" t="s">
        <v>221</v>
      </c>
      <c r="BV100">
        <v>0</v>
      </c>
      <c r="BW100">
        <v>0</v>
      </c>
      <c r="BX100" s="4">
        <v>0</v>
      </c>
      <c r="BY100">
        <v>0</v>
      </c>
      <c r="BZ100">
        <v>0</v>
      </c>
      <c r="CA100" t="s">
        <v>221</v>
      </c>
      <c r="CB100">
        <v>0</v>
      </c>
      <c r="CC100">
        <v>0</v>
      </c>
      <c r="CD100" t="s">
        <v>221</v>
      </c>
      <c r="CE100" t="s">
        <v>232</v>
      </c>
      <c r="CF100">
        <v>0</v>
      </c>
      <c r="CG100">
        <v>0</v>
      </c>
      <c r="CH100" t="s">
        <v>221</v>
      </c>
      <c r="CI100" t="s">
        <v>233</v>
      </c>
      <c r="CJ100" t="s">
        <v>221</v>
      </c>
      <c r="CK100" t="s">
        <v>234</v>
      </c>
      <c r="CL100" t="s">
        <v>235</v>
      </c>
      <c r="CM100" s="5">
        <v>43404</v>
      </c>
      <c r="CN100" s="5">
        <v>43373</v>
      </c>
      <c r="CO100" s="3" t="s">
        <v>1150</v>
      </c>
    </row>
    <row r="101" spans="1:93" x14ac:dyDescent="0.25">
      <c r="A101">
        <v>2018</v>
      </c>
      <c r="B101" s="2">
        <v>43101</v>
      </c>
      <c r="C101" s="2">
        <v>43373</v>
      </c>
      <c r="D101" t="s">
        <v>203</v>
      </c>
      <c r="E101">
        <v>5</v>
      </c>
      <c r="F101" t="s">
        <v>213</v>
      </c>
      <c r="G101" t="s">
        <v>213</v>
      </c>
      <c r="H101" t="s">
        <v>237</v>
      </c>
      <c r="I101" t="s">
        <v>506</v>
      </c>
      <c r="J101" t="s">
        <v>494</v>
      </c>
      <c r="K101" t="s">
        <v>507</v>
      </c>
      <c r="L101" t="s">
        <v>212</v>
      </c>
      <c r="M101">
        <v>11223.26</v>
      </c>
      <c r="N101">
        <v>9174.42</v>
      </c>
      <c r="O101" t="s">
        <v>218</v>
      </c>
      <c r="P101">
        <v>0</v>
      </c>
      <c r="Q101">
        <v>0</v>
      </c>
      <c r="R101" t="s">
        <v>219</v>
      </c>
      <c r="S101" t="s">
        <v>220</v>
      </c>
      <c r="T101" t="s">
        <v>221</v>
      </c>
      <c r="U101" t="s">
        <v>222</v>
      </c>
      <c r="V101">
        <v>0</v>
      </c>
      <c r="W101">
        <v>0</v>
      </c>
      <c r="X101" t="s">
        <v>221</v>
      </c>
      <c r="Y101" t="s">
        <v>223</v>
      </c>
      <c r="Z101">
        <v>8650</v>
      </c>
      <c r="AA101">
        <v>8650</v>
      </c>
      <c r="AB101" t="s">
        <v>224</v>
      </c>
      <c r="AC101" t="s">
        <v>225</v>
      </c>
      <c r="AD101">
        <v>0</v>
      </c>
      <c r="AE101">
        <v>0</v>
      </c>
      <c r="AF101" t="s">
        <v>221</v>
      </c>
      <c r="AG101" t="s">
        <v>226</v>
      </c>
      <c r="AH101">
        <v>0</v>
      </c>
      <c r="AI101">
        <v>0</v>
      </c>
      <c r="AJ101" t="s">
        <v>221</v>
      </c>
      <c r="AK101" t="s">
        <v>227</v>
      </c>
      <c r="AL101">
        <v>0</v>
      </c>
      <c r="AM101">
        <v>0</v>
      </c>
      <c r="AN101" t="s">
        <v>221</v>
      </c>
      <c r="AO101" t="s">
        <v>228</v>
      </c>
      <c r="AP101">
        <v>0</v>
      </c>
      <c r="AQ101">
        <v>0</v>
      </c>
      <c r="AR101" t="s">
        <v>221</v>
      </c>
      <c r="AS101" t="s">
        <v>229</v>
      </c>
      <c r="AT101">
        <v>3045</v>
      </c>
      <c r="AU101">
        <v>3045</v>
      </c>
      <c r="AV101" t="s">
        <v>221</v>
      </c>
      <c r="AW101" t="s">
        <v>230</v>
      </c>
      <c r="AX101">
        <v>0</v>
      </c>
      <c r="AY101">
        <v>0</v>
      </c>
      <c r="AZ101" t="s">
        <v>221</v>
      </c>
      <c r="BA101" t="s">
        <v>1143</v>
      </c>
      <c r="BB101">
        <v>2333.4</v>
      </c>
      <c r="BC101">
        <v>2333.4</v>
      </c>
      <c r="BD101" t="s">
        <v>1144</v>
      </c>
      <c r="BE101">
        <v>0</v>
      </c>
      <c r="BF101">
        <v>0</v>
      </c>
      <c r="BG101" t="s">
        <v>221</v>
      </c>
      <c r="BH101">
        <v>1990.06</v>
      </c>
      <c r="BI101">
        <v>1990.06</v>
      </c>
      <c r="BJ101" t="s">
        <v>224</v>
      </c>
      <c r="BK101">
        <v>0</v>
      </c>
      <c r="BL101" t="s">
        <v>221</v>
      </c>
      <c r="BM101">
        <v>0</v>
      </c>
      <c r="BN101">
        <v>0</v>
      </c>
      <c r="BO101" t="s">
        <v>221</v>
      </c>
      <c r="BP101">
        <v>0</v>
      </c>
      <c r="BQ101">
        <v>0</v>
      </c>
      <c r="BR101" t="s">
        <v>221</v>
      </c>
      <c r="BS101">
        <v>0</v>
      </c>
      <c r="BT101">
        <v>0</v>
      </c>
      <c r="BU101" t="s">
        <v>221</v>
      </c>
      <c r="BV101">
        <v>0</v>
      </c>
      <c r="BW101">
        <v>0</v>
      </c>
      <c r="BX101" s="4">
        <v>0</v>
      </c>
      <c r="BY101">
        <v>0</v>
      </c>
      <c r="BZ101">
        <v>0</v>
      </c>
      <c r="CA101" t="s">
        <v>221</v>
      </c>
      <c r="CB101">
        <v>0</v>
      </c>
      <c r="CC101">
        <v>0</v>
      </c>
      <c r="CD101" t="s">
        <v>221</v>
      </c>
      <c r="CE101" t="s">
        <v>232</v>
      </c>
      <c r="CF101">
        <v>0</v>
      </c>
      <c r="CG101">
        <v>0</v>
      </c>
      <c r="CH101" t="s">
        <v>221</v>
      </c>
      <c r="CI101" t="s">
        <v>233</v>
      </c>
      <c r="CJ101" t="s">
        <v>221</v>
      </c>
      <c r="CK101" t="s">
        <v>234</v>
      </c>
      <c r="CL101" t="s">
        <v>235</v>
      </c>
      <c r="CM101" s="5">
        <v>43404</v>
      </c>
      <c r="CN101" s="5">
        <v>43373</v>
      </c>
      <c r="CO101" s="3" t="s">
        <v>1150</v>
      </c>
    </row>
    <row r="102" spans="1:93" x14ac:dyDescent="0.25">
      <c r="A102">
        <v>2018</v>
      </c>
      <c r="B102" s="2">
        <v>43101</v>
      </c>
      <c r="C102" s="2">
        <v>43373</v>
      </c>
      <c r="D102" t="s">
        <v>203</v>
      </c>
      <c r="E102">
        <v>5</v>
      </c>
      <c r="F102" t="s">
        <v>253</v>
      </c>
      <c r="G102" t="s">
        <v>253</v>
      </c>
      <c r="H102" t="s">
        <v>254</v>
      </c>
      <c r="I102" t="s">
        <v>508</v>
      </c>
      <c r="J102" t="s">
        <v>367</v>
      </c>
      <c r="K102" t="s">
        <v>509</v>
      </c>
      <c r="L102" t="s">
        <v>212</v>
      </c>
      <c r="M102">
        <v>13397.3</v>
      </c>
      <c r="N102">
        <v>4197.1000000000004</v>
      </c>
      <c r="O102" t="s">
        <v>218</v>
      </c>
      <c r="P102">
        <v>0</v>
      </c>
      <c r="Q102">
        <v>0</v>
      </c>
      <c r="R102" t="s">
        <v>219</v>
      </c>
      <c r="S102" t="s">
        <v>220</v>
      </c>
      <c r="T102" t="s">
        <v>221</v>
      </c>
      <c r="U102" t="s">
        <v>222</v>
      </c>
      <c r="V102">
        <v>0</v>
      </c>
      <c r="W102">
        <v>0</v>
      </c>
      <c r="X102" t="s">
        <v>221</v>
      </c>
      <c r="Y102" t="s">
        <v>250</v>
      </c>
      <c r="Z102">
        <v>12340</v>
      </c>
      <c r="AA102">
        <v>11429.1</v>
      </c>
      <c r="AB102" t="s">
        <v>251</v>
      </c>
      <c r="AC102" t="s">
        <v>225</v>
      </c>
      <c r="AD102">
        <v>0</v>
      </c>
      <c r="AE102">
        <v>0</v>
      </c>
      <c r="AF102" t="s">
        <v>221</v>
      </c>
      <c r="AG102" t="s">
        <v>226</v>
      </c>
      <c r="AH102">
        <v>0</v>
      </c>
      <c r="AI102">
        <v>0</v>
      </c>
      <c r="AJ102" t="s">
        <v>221</v>
      </c>
      <c r="AK102" t="s">
        <v>227</v>
      </c>
      <c r="AL102">
        <v>0</v>
      </c>
      <c r="AM102">
        <v>0</v>
      </c>
      <c r="AN102" t="s">
        <v>221</v>
      </c>
      <c r="AO102" t="s">
        <v>228</v>
      </c>
      <c r="AP102">
        <v>0</v>
      </c>
      <c r="AQ102">
        <v>0</v>
      </c>
      <c r="AR102" t="s">
        <v>221</v>
      </c>
      <c r="AS102" t="s">
        <v>229</v>
      </c>
      <c r="AT102">
        <v>3045</v>
      </c>
      <c r="AU102">
        <v>3045</v>
      </c>
      <c r="AV102" t="s">
        <v>221</v>
      </c>
      <c r="AW102" t="s">
        <v>230</v>
      </c>
      <c r="AX102">
        <v>0</v>
      </c>
      <c r="AY102">
        <v>0</v>
      </c>
      <c r="AZ102" t="s">
        <v>221</v>
      </c>
      <c r="BA102" t="s">
        <v>1143</v>
      </c>
      <c r="BB102">
        <v>2811.1800000000003</v>
      </c>
      <c r="BC102">
        <v>2811.1800000000003</v>
      </c>
      <c r="BD102" t="s">
        <v>1144</v>
      </c>
      <c r="BE102">
        <v>0</v>
      </c>
      <c r="BF102">
        <v>0</v>
      </c>
      <c r="BG102" t="s">
        <v>221</v>
      </c>
      <c r="BH102">
        <v>2665.17</v>
      </c>
      <c r="BI102">
        <v>2665.17</v>
      </c>
      <c r="BJ102" t="s">
        <v>224</v>
      </c>
      <c r="BK102">
        <v>0</v>
      </c>
      <c r="BL102" t="s">
        <v>221</v>
      </c>
      <c r="BM102">
        <v>0</v>
      </c>
      <c r="BN102">
        <v>0</v>
      </c>
      <c r="BO102" t="s">
        <v>221</v>
      </c>
      <c r="BP102">
        <v>0</v>
      </c>
      <c r="BQ102">
        <v>0</v>
      </c>
      <c r="BR102" t="s">
        <v>221</v>
      </c>
      <c r="BS102">
        <v>0</v>
      </c>
      <c r="BT102">
        <v>0</v>
      </c>
      <c r="BU102" t="s">
        <v>221</v>
      </c>
      <c r="BV102">
        <v>0</v>
      </c>
      <c r="BW102">
        <v>0</v>
      </c>
      <c r="BX102" s="4">
        <v>0</v>
      </c>
      <c r="BY102">
        <v>0</v>
      </c>
      <c r="BZ102">
        <v>0</v>
      </c>
      <c r="CA102" t="s">
        <v>221</v>
      </c>
      <c r="CB102">
        <v>0</v>
      </c>
      <c r="CC102">
        <v>0</v>
      </c>
      <c r="CD102" t="s">
        <v>221</v>
      </c>
      <c r="CE102" t="s">
        <v>232</v>
      </c>
      <c r="CF102">
        <v>0</v>
      </c>
      <c r="CG102">
        <v>0</v>
      </c>
      <c r="CH102" t="s">
        <v>221</v>
      </c>
      <c r="CI102" t="s">
        <v>233</v>
      </c>
      <c r="CJ102" t="s">
        <v>221</v>
      </c>
      <c r="CK102" t="s">
        <v>234</v>
      </c>
      <c r="CL102" t="s">
        <v>235</v>
      </c>
      <c r="CM102" s="5">
        <v>43404</v>
      </c>
      <c r="CN102" s="5">
        <v>43373</v>
      </c>
      <c r="CO102" s="3" t="s">
        <v>1150</v>
      </c>
    </row>
    <row r="103" spans="1:93" x14ac:dyDescent="0.25">
      <c r="A103">
        <v>2018</v>
      </c>
      <c r="B103" s="2">
        <v>43101</v>
      </c>
      <c r="C103" s="2">
        <v>43373</v>
      </c>
      <c r="D103" t="s">
        <v>203</v>
      </c>
      <c r="E103">
        <v>5</v>
      </c>
      <c r="F103" t="s">
        <v>253</v>
      </c>
      <c r="G103" t="s">
        <v>253</v>
      </c>
      <c r="H103" t="s">
        <v>299</v>
      </c>
      <c r="I103" t="s">
        <v>510</v>
      </c>
      <c r="J103" t="s">
        <v>494</v>
      </c>
      <c r="K103" t="s">
        <v>511</v>
      </c>
      <c r="L103" t="s">
        <v>211</v>
      </c>
      <c r="M103">
        <v>12988.8</v>
      </c>
      <c r="N103">
        <v>9262.92</v>
      </c>
      <c r="O103" t="s">
        <v>218</v>
      </c>
      <c r="P103">
        <v>0</v>
      </c>
      <c r="Q103">
        <v>0</v>
      </c>
      <c r="R103" t="s">
        <v>219</v>
      </c>
      <c r="S103" t="s">
        <v>220</v>
      </c>
      <c r="T103" t="s">
        <v>221</v>
      </c>
      <c r="U103" t="s">
        <v>222</v>
      </c>
      <c r="V103">
        <v>0</v>
      </c>
      <c r="W103">
        <v>0</v>
      </c>
      <c r="X103" t="s">
        <v>221</v>
      </c>
      <c r="Y103" t="s">
        <v>250</v>
      </c>
      <c r="Z103">
        <v>13450.55</v>
      </c>
      <c r="AA103">
        <v>12213.67</v>
      </c>
      <c r="AB103" t="s">
        <v>251</v>
      </c>
      <c r="AC103" t="s">
        <v>225</v>
      </c>
      <c r="AD103">
        <v>0</v>
      </c>
      <c r="AE103">
        <v>0</v>
      </c>
      <c r="AF103" t="s">
        <v>221</v>
      </c>
      <c r="AG103" t="s">
        <v>226</v>
      </c>
      <c r="AH103">
        <v>0</v>
      </c>
      <c r="AI103">
        <v>0</v>
      </c>
      <c r="AJ103" t="s">
        <v>221</v>
      </c>
      <c r="AK103" t="s">
        <v>227</v>
      </c>
      <c r="AL103">
        <v>0</v>
      </c>
      <c r="AM103">
        <v>0</v>
      </c>
      <c r="AN103" t="s">
        <v>221</v>
      </c>
      <c r="AO103" t="s">
        <v>228</v>
      </c>
      <c r="AP103">
        <v>0</v>
      </c>
      <c r="AQ103">
        <v>0</v>
      </c>
      <c r="AR103" t="s">
        <v>221</v>
      </c>
      <c r="AS103" t="s">
        <v>229</v>
      </c>
      <c r="AT103">
        <v>3045</v>
      </c>
      <c r="AU103">
        <v>3045</v>
      </c>
      <c r="AV103" t="s">
        <v>221</v>
      </c>
      <c r="AW103" t="s">
        <v>240</v>
      </c>
      <c r="AX103">
        <v>31000</v>
      </c>
      <c r="AY103">
        <v>31000</v>
      </c>
      <c r="AZ103" t="s">
        <v>241</v>
      </c>
      <c r="BA103" t="s">
        <v>1148</v>
      </c>
      <c r="BB103">
        <v>1550</v>
      </c>
      <c r="BC103">
        <v>1550</v>
      </c>
      <c r="BD103" t="s">
        <v>1144</v>
      </c>
      <c r="BE103">
        <v>0</v>
      </c>
      <c r="BF103">
        <v>0</v>
      </c>
      <c r="BG103" t="s">
        <v>221</v>
      </c>
      <c r="BH103">
        <v>3206.49</v>
      </c>
      <c r="BI103">
        <v>3206.49</v>
      </c>
      <c r="BJ103" t="s">
        <v>224</v>
      </c>
      <c r="BK103">
        <v>0</v>
      </c>
      <c r="BL103" t="s">
        <v>221</v>
      </c>
      <c r="BM103">
        <v>0</v>
      </c>
      <c r="BN103">
        <v>0</v>
      </c>
      <c r="BO103" t="s">
        <v>221</v>
      </c>
      <c r="BP103">
        <v>0</v>
      </c>
      <c r="BQ103">
        <v>0</v>
      </c>
      <c r="BR103" t="s">
        <v>221</v>
      </c>
      <c r="BS103">
        <v>0</v>
      </c>
      <c r="BT103">
        <v>0</v>
      </c>
      <c r="BU103" t="s">
        <v>221</v>
      </c>
      <c r="BV103">
        <v>0</v>
      </c>
      <c r="BW103">
        <v>0</v>
      </c>
      <c r="BX103" s="4">
        <v>0</v>
      </c>
      <c r="BY103">
        <v>0</v>
      </c>
      <c r="BZ103">
        <v>0</v>
      </c>
      <c r="CA103" t="s">
        <v>221</v>
      </c>
      <c r="CB103">
        <v>0</v>
      </c>
      <c r="CC103">
        <v>0</v>
      </c>
      <c r="CD103" t="s">
        <v>221</v>
      </c>
      <c r="CE103" t="s">
        <v>232</v>
      </c>
      <c r="CF103">
        <v>0</v>
      </c>
      <c r="CG103">
        <v>0</v>
      </c>
      <c r="CH103" t="s">
        <v>221</v>
      </c>
      <c r="CI103" t="s">
        <v>233</v>
      </c>
      <c r="CJ103" t="s">
        <v>221</v>
      </c>
      <c r="CK103" t="s">
        <v>234</v>
      </c>
      <c r="CL103" t="s">
        <v>235</v>
      </c>
      <c r="CM103" s="5">
        <v>43404</v>
      </c>
      <c r="CN103" s="5">
        <v>43373</v>
      </c>
      <c r="CO103" s="3" t="s">
        <v>1150</v>
      </c>
    </row>
    <row r="104" spans="1:93" x14ac:dyDescent="0.25">
      <c r="A104">
        <v>2018</v>
      </c>
      <c r="B104" s="2">
        <v>43101</v>
      </c>
      <c r="C104" s="2">
        <v>43373</v>
      </c>
      <c r="D104" t="s">
        <v>203</v>
      </c>
      <c r="E104">
        <v>5</v>
      </c>
      <c r="F104" t="s">
        <v>512</v>
      </c>
      <c r="G104" t="s">
        <v>512</v>
      </c>
      <c r="H104" t="s">
        <v>426</v>
      </c>
      <c r="I104" t="s">
        <v>513</v>
      </c>
      <c r="J104" t="s">
        <v>367</v>
      </c>
      <c r="K104" t="s">
        <v>514</v>
      </c>
      <c r="L104" t="s">
        <v>212</v>
      </c>
      <c r="M104">
        <v>10801.98</v>
      </c>
      <c r="N104">
        <v>8126.56</v>
      </c>
      <c r="O104" t="s">
        <v>218</v>
      </c>
      <c r="P104">
        <v>0</v>
      </c>
      <c r="Q104">
        <v>0</v>
      </c>
      <c r="R104" t="s">
        <v>219</v>
      </c>
      <c r="S104" t="s">
        <v>220</v>
      </c>
      <c r="T104" t="s">
        <v>221</v>
      </c>
      <c r="U104" t="s">
        <v>222</v>
      </c>
      <c r="V104">
        <v>0</v>
      </c>
      <c r="W104">
        <v>0</v>
      </c>
      <c r="X104" t="s">
        <v>221</v>
      </c>
      <c r="Y104" t="s">
        <v>223</v>
      </c>
      <c r="Z104">
        <v>8650</v>
      </c>
      <c r="AA104">
        <v>8650</v>
      </c>
      <c r="AB104" t="s">
        <v>224</v>
      </c>
      <c r="AC104" t="s">
        <v>225</v>
      </c>
      <c r="AD104">
        <v>0</v>
      </c>
      <c r="AE104">
        <v>0</v>
      </c>
      <c r="AF104" t="s">
        <v>221</v>
      </c>
      <c r="AG104" t="s">
        <v>226</v>
      </c>
      <c r="AH104">
        <v>0</v>
      </c>
      <c r="AI104">
        <v>0</v>
      </c>
      <c r="AJ104" t="s">
        <v>221</v>
      </c>
      <c r="AK104" t="s">
        <v>227</v>
      </c>
      <c r="AL104">
        <v>0</v>
      </c>
      <c r="AM104">
        <v>0</v>
      </c>
      <c r="AN104" t="s">
        <v>221</v>
      </c>
      <c r="AO104" t="s">
        <v>228</v>
      </c>
      <c r="AP104">
        <v>0</v>
      </c>
      <c r="AQ104">
        <v>0</v>
      </c>
      <c r="AR104" t="s">
        <v>221</v>
      </c>
      <c r="AS104" t="s">
        <v>229</v>
      </c>
      <c r="AT104">
        <v>3045</v>
      </c>
      <c r="AU104">
        <v>3045</v>
      </c>
      <c r="AV104" t="s">
        <v>221</v>
      </c>
      <c r="AW104" t="s">
        <v>230</v>
      </c>
      <c r="AX104">
        <v>0</v>
      </c>
      <c r="AY104">
        <v>0</v>
      </c>
      <c r="AZ104" t="s">
        <v>221</v>
      </c>
      <c r="BA104" t="s">
        <v>1143</v>
      </c>
      <c r="BB104">
        <v>1977.28</v>
      </c>
      <c r="BC104">
        <v>1977.28</v>
      </c>
      <c r="BD104" t="s">
        <v>1144</v>
      </c>
      <c r="BE104">
        <v>0</v>
      </c>
      <c r="BF104">
        <v>0</v>
      </c>
      <c r="BG104" t="s">
        <v>221</v>
      </c>
      <c r="BH104">
        <v>1784.26</v>
      </c>
      <c r="BI104">
        <v>1784.26</v>
      </c>
      <c r="BJ104" t="s">
        <v>224</v>
      </c>
      <c r="BK104">
        <v>0</v>
      </c>
      <c r="BL104" t="s">
        <v>221</v>
      </c>
      <c r="BM104">
        <v>0</v>
      </c>
      <c r="BN104">
        <v>0</v>
      </c>
      <c r="BO104" t="s">
        <v>221</v>
      </c>
      <c r="BP104">
        <v>0</v>
      </c>
      <c r="BQ104">
        <v>0</v>
      </c>
      <c r="BR104" t="s">
        <v>221</v>
      </c>
      <c r="BS104">
        <v>0</v>
      </c>
      <c r="BT104">
        <v>0</v>
      </c>
      <c r="BU104" t="s">
        <v>221</v>
      </c>
      <c r="BV104">
        <v>0</v>
      </c>
      <c r="BW104">
        <v>0</v>
      </c>
      <c r="BX104" s="4">
        <v>0</v>
      </c>
      <c r="BY104">
        <v>0</v>
      </c>
      <c r="BZ104">
        <v>0</v>
      </c>
      <c r="CA104" t="s">
        <v>221</v>
      </c>
      <c r="CB104">
        <v>0</v>
      </c>
      <c r="CC104">
        <v>0</v>
      </c>
      <c r="CD104" t="s">
        <v>221</v>
      </c>
      <c r="CE104" t="s">
        <v>232</v>
      </c>
      <c r="CF104">
        <v>0</v>
      </c>
      <c r="CG104">
        <v>0</v>
      </c>
      <c r="CH104" t="s">
        <v>221</v>
      </c>
      <c r="CI104" t="s">
        <v>233</v>
      </c>
      <c r="CJ104" t="s">
        <v>221</v>
      </c>
      <c r="CK104" t="s">
        <v>234</v>
      </c>
      <c r="CL104" t="s">
        <v>235</v>
      </c>
      <c r="CM104" s="5">
        <v>43404</v>
      </c>
      <c r="CN104" s="5">
        <v>43373</v>
      </c>
      <c r="CO104" s="3" t="s">
        <v>1150</v>
      </c>
    </row>
    <row r="105" spans="1:93" x14ac:dyDescent="0.25">
      <c r="A105">
        <v>2018</v>
      </c>
      <c r="B105" s="2">
        <v>43101</v>
      </c>
      <c r="C105" s="2">
        <v>43373</v>
      </c>
      <c r="D105" t="s">
        <v>203</v>
      </c>
      <c r="E105">
        <v>5</v>
      </c>
      <c r="F105" t="s">
        <v>213</v>
      </c>
      <c r="G105" t="s">
        <v>213</v>
      </c>
      <c r="H105" t="s">
        <v>237</v>
      </c>
      <c r="I105" t="s">
        <v>515</v>
      </c>
      <c r="J105" t="s">
        <v>494</v>
      </c>
      <c r="K105" t="s">
        <v>516</v>
      </c>
      <c r="L105" t="s">
        <v>212</v>
      </c>
      <c r="M105">
        <v>11223.26</v>
      </c>
      <c r="N105">
        <v>9175.4599999999991</v>
      </c>
      <c r="O105" t="s">
        <v>218</v>
      </c>
      <c r="P105">
        <v>0</v>
      </c>
      <c r="Q105">
        <v>0</v>
      </c>
      <c r="R105" t="s">
        <v>219</v>
      </c>
      <c r="S105" t="s">
        <v>220</v>
      </c>
      <c r="T105" t="s">
        <v>221</v>
      </c>
      <c r="U105" t="s">
        <v>222</v>
      </c>
      <c r="V105">
        <v>0</v>
      </c>
      <c r="W105">
        <v>0</v>
      </c>
      <c r="X105" t="s">
        <v>221</v>
      </c>
      <c r="Y105" t="s">
        <v>223</v>
      </c>
      <c r="Z105">
        <v>8650</v>
      </c>
      <c r="AA105">
        <v>8650</v>
      </c>
      <c r="AB105" t="s">
        <v>224</v>
      </c>
      <c r="AC105" t="s">
        <v>225</v>
      </c>
      <c r="AD105">
        <v>0</v>
      </c>
      <c r="AE105">
        <v>0</v>
      </c>
      <c r="AF105" t="s">
        <v>221</v>
      </c>
      <c r="AG105" t="s">
        <v>226</v>
      </c>
      <c r="AH105">
        <v>0</v>
      </c>
      <c r="AI105">
        <v>0</v>
      </c>
      <c r="AJ105" t="s">
        <v>221</v>
      </c>
      <c r="AK105" t="s">
        <v>227</v>
      </c>
      <c r="AL105">
        <v>0</v>
      </c>
      <c r="AM105">
        <v>0</v>
      </c>
      <c r="AN105" t="s">
        <v>221</v>
      </c>
      <c r="AO105" t="s">
        <v>228</v>
      </c>
      <c r="AP105">
        <v>0</v>
      </c>
      <c r="AQ105">
        <v>0</v>
      </c>
      <c r="AR105" t="s">
        <v>221</v>
      </c>
      <c r="AS105" t="s">
        <v>229</v>
      </c>
      <c r="AT105">
        <v>3045</v>
      </c>
      <c r="AU105">
        <v>3045</v>
      </c>
      <c r="AV105" t="s">
        <v>221</v>
      </c>
      <c r="AW105" t="s">
        <v>230</v>
      </c>
      <c r="AX105">
        <v>0</v>
      </c>
      <c r="AY105">
        <v>0</v>
      </c>
      <c r="AZ105" t="s">
        <v>221</v>
      </c>
      <c r="BA105" t="s">
        <v>1143</v>
      </c>
      <c r="BB105">
        <v>2098.67</v>
      </c>
      <c r="BC105">
        <v>2098.67</v>
      </c>
      <c r="BD105" t="s">
        <v>1144</v>
      </c>
      <c r="BE105">
        <v>0</v>
      </c>
      <c r="BF105">
        <v>0</v>
      </c>
      <c r="BG105" t="s">
        <v>221</v>
      </c>
      <c r="BH105">
        <v>1990.06</v>
      </c>
      <c r="BI105">
        <v>1990.06</v>
      </c>
      <c r="BJ105" t="s">
        <v>224</v>
      </c>
      <c r="BK105">
        <v>0</v>
      </c>
      <c r="BL105" t="s">
        <v>221</v>
      </c>
      <c r="BM105">
        <v>0</v>
      </c>
      <c r="BN105">
        <v>0</v>
      </c>
      <c r="BO105" t="s">
        <v>221</v>
      </c>
      <c r="BP105">
        <v>0</v>
      </c>
      <c r="BQ105">
        <v>0</v>
      </c>
      <c r="BR105" t="s">
        <v>221</v>
      </c>
      <c r="BS105">
        <v>0</v>
      </c>
      <c r="BT105">
        <v>0</v>
      </c>
      <c r="BU105" t="s">
        <v>221</v>
      </c>
      <c r="BV105">
        <v>0</v>
      </c>
      <c r="BW105">
        <v>0</v>
      </c>
      <c r="BX105" s="4">
        <v>0</v>
      </c>
      <c r="BY105">
        <v>0</v>
      </c>
      <c r="BZ105">
        <v>0</v>
      </c>
      <c r="CA105" t="s">
        <v>221</v>
      </c>
      <c r="CB105">
        <v>0</v>
      </c>
      <c r="CC105">
        <v>0</v>
      </c>
      <c r="CD105" t="s">
        <v>221</v>
      </c>
      <c r="CE105" t="s">
        <v>232</v>
      </c>
      <c r="CF105">
        <v>0</v>
      </c>
      <c r="CG105">
        <v>0</v>
      </c>
      <c r="CH105" t="s">
        <v>221</v>
      </c>
      <c r="CI105" t="s">
        <v>233</v>
      </c>
      <c r="CJ105" t="s">
        <v>221</v>
      </c>
      <c r="CK105" t="s">
        <v>234</v>
      </c>
      <c r="CL105" t="s">
        <v>235</v>
      </c>
      <c r="CM105" s="5">
        <v>43404</v>
      </c>
      <c r="CN105" s="5">
        <v>43373</v>
      </c>
      <c r="CO105" s="3" t="s">
        <v>1150</v>
      </c>
    </row>
    <row r="106" spans="1:93" x14ac:dyDescent="0.25">
      <c r="A106">
        <v>2018</v>
      </c>
      <c r="B106" s="2">
        <v>43101</v>
      </c>
      <c r="C106" s="2">
        <v>43373</v>
      </c>
      <c r="D106" t="s">
        <v>203</v>
      </c>
      <c r="E106">
        <v>5</v>
      </c>
      <c r="F106" t="s">
        <v>303</v>
      </c>
      <c r="G106" t="s">
        <v>303</v>
      </c>
      <c r="H106" t="s">
        <v>283</v>
      </c>
      <c r="I106" t="s">
        <v>517</v>
      </c>
      <c r="J106" t="s">
        <v>494</v>
      </c>
      <c r="K106" t="s">
        <v>518</v>
      </c>
      <c r="L106" t="s">
        <v>211</v>
      </c>
      <c r="M106">
        <v>12093.18</v>
      </c>
      <c r="N106">
        <v>9812.58</v>
      </c>
      <c r="O106" t="s">
        <v>218</v>
      </c>
      <c r="P106">
        <v>0</v>
      </c>
      <c r="Q106">
        <v>0</v>
      </c>
      <c r="R106" t="s">
        <v>219</v>
      </c>
      <c r="S106" t="s">
        <v>220</v>
      </c>
      <c r="T106" t="s">
        <v>221</v>
      </c>
      <c r="U106" t="s">
        <v>222</v>
      </c>
      <c r="V106">
        <v>0</v>
      </c>
      <c r="W106">
        <v>0</v>
      </c>
      <c r="X106" t="s">
        <v>221</v>
      </c>
      <c r="Y106" t="s">
        <v>223</v>
      </c>
      <c r="Z106">
        <v>8650</v>
      </c>
      <c r="AA106">
        <v>8650</v>
      </c>
      <c r="AB106" t="s">
        <v>224</v>
      </c>
      <c r="AC106" t="s">
        <v>225</v>
      </c>
      <c r="AD106">
        <v>0</v>
      </c>
      <c r="AE106">
        <v>0</v>
      </c>
      <c r="AF106" t="s">
        <v>221</v>
      </c>
      <c r="AG106" t="s">
        <v>226</v>
      </c>
      <c r="AH106">
        <v>0</v>
      </c>
      <c r="AI106">
        <v>0</v>
      </c>
      <c r="AJ106" t="s">
        <v>221</v>
      </c>
      <c r="AK106" t="s">
        <v>227</v>
      </c>
      <c r="AL106">
        <v>0</v>
      </c>
      <c r="AM106">
        <v>0</v>
      </c>
      <c r="AN106" t="s">
        <v>221</v>
      </c>
      <c r="AO106" t="s">
        <v>228</v>
      </c>
      <c r="AP106">
        <v>0</v>
      </c>
      <c r="AQ106">
        <v>0</v>
      </c>
      <c r="AR106" t="s">
        <v>221</v>
      </c>
      <c r="AS106" t="s">
        <v>229</v>
      </c>
      <c r="AT106">
        <v>3045</v>
      </c>
      <c r="AU106">
        <v>3045</v>
      </c>
      <c r="AV106" t="s">
        <v>221</v>
      </c>
      <c r="AW106" t="s">
        <v>230</v>
      </c>
      <c r="AX106">
        <v>0</v>
      </c>
      <c r="AY106">
        <v>0</v>
      </c>
      <c r="AZ106" t="s">
        <v>221</v>
      </c>
      <c r="BA106" t="s">
        <v>1146</v>
      </c>
      <c r="BB106">
        <v>2672.3900000000003</v>
      </c>
      <c r="BC106">
        <v>2672.3900000000003</v>
      </c>
      <c r="BD106" t="s">
        <v>1144</v>
      </c>
      <c r="BE106">
        <v>0</v>
      </c>
      <c r="BF106">
        <v>0</v>
      </c>
      <c r="BG106" t="s">
        <v>221</v>
      </c>
      <c r="BH106">
        <v>1903.16</v>
      </c>
      <c r="BI106">
        <v>1903.16</v>
      </c>
      <c r="BJ106" t="s">
        <v>224</v>
      </c>
      <c r="BK106">
        <v>0</v>
      </c>
      <c r="BL106" t="s">
        <v>221</v>
      </c>
      <c r="BM106">
        <v>0</v>
      </c>
      <c r="BN106">
        <v>0</v>
      </c>
      <c r="BO106" t="s">
        <v>221</v>
      </c>
      <c r="BP106">
        <v>0</v>
      </c>
      <c r="BQ106">
        <v>0</v>
      </c>
      <c r="BR106" t="s">
        <v>221</v>
      </c>
      <c r="BS106">
        <v>0</v>
      </c>
      <c r="BT106">
        <v>0</v>
      </c>
      <c r="BU106" t="s">
        <v>221</v>
      </c>
      <c r="BV106">
        <v>0</v>
      </c>
      <c r="BW106">
        <v>0</v>
      </c>
      <c r="BX106" s="4">
        <v>0</v>
      </c>
      <c r="BY106">
        <v>0</v>
      </c>
      <c r="BZ106">
        <v>0</v>
      </c>
      <c r="CA106" t="s">
        <v>221</v>
      </c>
      <c r="CB106">
        <v>0</v>
      </c>
      <c r="CC106">
        <v>0</v>
      </c>
      <c r="CD106" t="s">
        <v>221</v>
      </c>
      <c r="CE106" t="s">
        <v>232</v>
      </c>
      <c r="CF106">
        <v>0</v>
      </c>
      <c r="CG106">
        <v>0</v>
      </c>
      <c r="CH106" t="s">
        <v>221</v>
      </c>
      <c r="CI106" t="s">
        <v>233</v>
      </c>
      <c r="CJ106" t="s">
        <v>221</v>
      </c>
      <c r="CK106" t="s">
        <v>234</v>
      </c>
      <c r="CL106" t="s">
        <v>235</v>
      </c>
      <c r="CM106" s="5">
        <v>43404</v>
      </c>
      <c r="CN106" s="5">
        <v>43373</v>
      </c>
      <c r="CO106" s="3" t="s">
        <v>1150</v>
      </c>
    </row>
    <row r="107" spans="1:93" x14ac:dyDescent="0.25">
      <c r="A107">
        <v>2018</v>
      </c>
      <c r="B107" s="2">
        <v>43101</v>
      </c>
      <c r="C107" s="2">
        <v>43373</v>
      </c>
      <c r="D107" t="s">
        <v>203</v>
      </c>
      <c r="E107">
        <v>5</v>
      </c>
      <c r="F107" t="s">
        <v>303</v>
      </c>
      <c r="G107" t="s">
        <v>303</v>
      </c>
      <c r="H107" t="s">
        <v>247</v>
      </c>
      <c r="I107" t="s">
        <v>519</v>
      </c>
      <c r="J107" t="s">
        <v>494</v>
      </c>
      <c r="K107" t="s">
        <v>520</v>
      </c>
      <c r="L107" t="s">
        <v>211</v>
      </c>
      <c r="M107">
        <v>11686.26</v>
      </c>
      <c r="N107">
        <v>9495.2800000000007</v>
      </c>
      <c r="O107" t="s">
        <v>218</v>
      </c>
      <c r="P107">
        <v>0</v>
      </c>
      <c r="Q107">
        <v>0</v>
      </c>
      <c r="R107" t="s">
        <v>219</v>
      </c>
      <c r="S107" t="s">
        <v>220</v>
      </c>
      <c r="T107" t="s">
        <v>221</v>
      </c>
      <c r="U107" t="s">
        <v>222</v>
      </c>
      <c r="V107">
        <v>0</v>
      </c>
      <c r="W107">
        <v>0</v>
      </c>
      <c r="X107" t="s">
        <v>221</v>
      </c>
      <c r="Y107" t="s">
        <v>223</v>
      </c>
      <c r="Z107">
        <v>8650</v>
      </c>
      <c r="AA107">
        <v>8650</v>
      </c>
      <c r="AB107" t="s">
        <v>224</v>
      </c>
      <c r="AC107" t="s">
        <v>225</v>
      </c>
      <c r="AD107">
        <v>0</v>
      </c>
      <c r="AE107">
        <v>0</v>
      </c>
      <c r="AF107" t="s">
        <v>221</v>
      </c>
      <c r="AG107" t="s">
        <v>226</v>
      </c>
      <c r="AH107">
        <v>0</v>
      </c>
      <c r="AI107">
        <v>0</v>
      </c>
      <c r="AJ107" t="s">
        <v>221</v>
      </c>
      <c r="AK107" t="s">
        <v>227</v>
      </c>
      <c r="AL107">
        <v>0</v>
      </c>
      <c r="AM107">
        <v>0</v>
      </c>
      <c r="AN107" t="s">
        <v>221</v>
      </c>
      <c r="AO107" t="s">
        <v>228</v>
      </c>
      <c r="AP107">
        <v>0</v>
      </c>
      <c r="AQ107">
        <v>0</v>
      </c>
      <c r="AR107" t="s">
        <v>221</v>
      </c>
      <c r="AS107" t="s">
        <v>229</v>
      </c>
      <c r="AT107">
        <v>3045</v>
      </c>
      <c r="AU107">
        <v>3045</v>
      </c>
      <c r="AV107" t="s">
        <v>221</v>
      </c>
      <c r="AW107" t="s">
        <v>230</v>
      </c>
      <c r="AX107">
        <v>0</v>
      </c>
      <c r="AY107">
        <v>0</v>
      </c>
      <c r="AZ107" t="s">
        <v>221</v>
      </c>
      <c r="BA107" t="s">
        <v>1146</v>
      </c>
      <c r="BB107">
        <v>2966.01</v>
      </c>
      <c r="BC107">
        <v>2966.01</v>
      </c>
      <c r="BD107" t="s">
        <v>1144</v>
      </c>
      <c r="BE107">
        <v>0</v>
      </c>
      <c r="BF107">
        <v>0</v>
      </c>
      <c r="BG107" t="s">
        <v>221</v>
      </c>
      <c r="BH107">
        <v>2000.83</v>
      </c>
      <c r="BI107">
        <v>2000.83</v>
      </c>
      <c r="BJ107" t="s">
        <v>224</v>
      </c>
      <c r="BK107">
        <v>0</v>
      </c>
      <c r="BL107" t="s">
        <v>221</v>
      </c>
      <c r="BM107">
        <v>0</v>
      </c>
      <c r="BN107">
        <v>0</v>
      </c>
      <c r="BO107" t="s">
        <v>221</v>
      </c>
      <c r="BP107">
        <v>0</v>
      </c>
      <c r="BQ107">
        <v>0</v>
      </c>
      <c r="BR107" t="s">
        <v>221</v>
      </c>
      <c r="BS107">
        <v>0</v>
      </c>
      <c r="BT107">
        <v>0</v>
      </c>
      <c r="BU107" t="s">
        <v>221</v>
      </c>
      <c r="BV107">
        <v>0</v>
      </c>
      <c r="BW107">
        <v>0</v>
      </c>
      <c r="BX107" s="4">
        <v>0</v>
      </c>
      <c r="BY107">
        <v>0</v>
      </c>
      <c r="BZ107">
        <v>0</v>
      </c>
      <c r="CA107" t="s">
        <v>221</v>
      </c>
      <c r="CB107">
        <v>0</v>
      </c>
      <c r="CC107">
        <v>0</v>
      </c>
      <c r="CD107" t="s">
        <v>221</v>
      </c>
      <c r="CE107" t="s">
        <v>232</v>
      </c>
      <c r="CF107">
        <v>0</v>
      </c>
      <c r="CG107">
        <v>0</v>
      </c>
      <c r="CH107" t="s">
        <v>221</v>
      </c>
      <c r="CI107" t="s">
        <v>233</v>
      </c>
      <c r="CJ107" t="s">
        <v>221</v>
      </c>
      <c r="CK107" t="s">
        <v>234</v>
      </c>
      <c r="CL107" t="s">
        <v>235</v>
      </c>
      <c r="CM107" s="5">
        <v>43404</v>
      </c>
      <c r="CN107" s="5">
        <v>43373</v>
      </c>
      <c r="CO107" s="3" t="s">
        <v>1150</v>
      </c>
    </row>
    <row r="108" spans="1:93" x14ac:dyDescent="0.25">
      <c r="A108">
        <v>2018</v>
      </c>
      <c r="B108" s="2">
        <v>43101</v>
      </c>
      <c r="C108" s="2">
        <v>43373</v>
      </c>
      <c r="D108" t="s">
        <v>203</v>
      </c>
      <c r="E108">
        <v>5</v>
      </c>
      <c r="F108" t="s">
        <v>286</v>
      </c>
      <c r="G108" t="s">
        <v>286</v>
      </c>
      <c r="H108" t="s">
        <v>306</v>
      </c>
      <c r="I108" t="s">
        <v>465</v>
      </c>
      <c r="J108" t="s">
        <v>494</v>
      </c>
      <c r="K108" t="s">
        <v>436</v>
      </c>
      <c r="L108" t="s">
        <v>212</v>
      </c>
      <c r="M108">
        <v>18031.7</v>
      </c>
      <c r="N108">
        <v>13663.44</v>
      </c>
      <c r="O108" t="s">
        <v>218</v>
      </c>
      <c r="P108">
        <v>0</v>
      </c>
      <c r="Q108">
        <v>0</v>
      </c>
      <c r="R108" t="s">
        <v>219</v>
      </c>
      <c r="S108" t="s">
        <v>220</v>
      </c>
      <c r="T108" t="s">
        <v>221</v>
      </c>
      <c r="U108" t="s">
        <v>222</v>
      </c>
      <c r="V108">
        <v>0</v>
      </c>
      <c r="W108">
        <v>0</v>
      </c>
      <c r="X108" t="s">
        <v>221</v>
      </c>
      <c r="Y108" t="s">
        <v>250</v>
      </c>
      <c r="Z108">
        <v>8996.02</v>
      </c>
      <c r="AA108">
        <v>8911.7800000000007</v>
      </c>
      <c r="AB108" t="s">
        <v>251</v>
      </c>
      <c r="AC108" t="s">
        <v>225</v>
      </c>
      <c r="AD108">
        <v>0</v>
      </c>
      <c r="AE108">
        <v>0</v>
      </c>
      <c r="AF108" t="s">
        <v>221</v>
      </c>
      <c r="AG108" t="s">
        <v>226</v>
      </c>
      <c r="AH108">
        <v>0</v>
      </c>
      <c r="AI108">
        <v>0</v>
      </c>
      <c r="AJ108" t="s">
        <v>221</v>
      </c>
      <c r="AK108" t="s">
        <v>227</v>
      </c>
      <c r="AL108">
        <v>0</v>
      </c>
      <c r="AM108">
        <v>0</v>
      </c>
      <c r="AN108" t="s">
        <v>221</v>
      </c>
      <c r="AO108" t="s">
        <v>228</v>
      </c>
      <c r="AP108">
        <v>0</v>
      </c>
      <c r="AQ108">
        <v>0</v>
      </c>
      <c r="AR108" t="s">
        <v>221</v>
      </c>
      <c r="AS108" t="s">
        <v>229</v>
      </c>
      <c r="AT108">
        <v>3045</v>
      </c>
      <c r="AU108">
        <v>3045</v>
      </c>
      <c r="AV108" t="s">
        <v>221</v>
      </c>
      <c r="AW108" t="s">
        <v>230</v>
      </c>
      <c r="AX108">
        <v>0</v>
      </c>
      <c r="AY108">
        <v>0</v>
      </c>
      <c r="AZ108" t="s">
        <v>221</v>
      </c>
      <c r="BA108" t="s">
        <v>1143</v>
      </c>
      <c r="BB108">
        <v>3726.03</v>
      </c>
      <c r="BC108">
        <v>3726.03</v>
      </c>
      <c r="BD108" t="s">
        <v>1144</v>
      </c>
      <c r="BE108">
        <v>0</v>
      </c>
      <c r="BF108">
        <v>0</v>
      </c>
      <c r="BG108" t="s">
        <v>221</v>
      </c>
      <c r="BH108">
        <v>3957.9</v>
      </c>
      <c r="BI108">
        <v>3957.9</v>
      </c>
      <c r="BJ108" t="s">
        <v>224</v>
      </c>
      <c r="BK108">
        <v>0</v>
      </c>
      <c r="BL108" t="s">
        <v>221</v>
      </c>
      <c r="BM108">
        <v>0</v>
      </c>
      <c r="BN108">
        <v>0</v>
      </c>
      <c r="BO108" t="s">
        <v>221</v>
      </c>
      <c r="BP108">
        <v>0</v>
      </c>
      <c r="BQ108">
        <v>0</v>
      </c>
      <c r="BR108" t="s">
        <v>221</v>
      </c>
      <c r="BS108">
        <v>0</v>
      </c>
      <c r="BT108">
        <v>0</v>
      </c>
      <c r="BU108" t="s">
        <v>221</v>
      </c>
      <c r="BV108">
        <v>0</v>
      </c>
      <c r="BW108">
        <v>0</v>
      </c>
      <c r="BX108" s="4">
        <v>0</v>
      </c>
      <c r="BY108">
        <v>0</v>
      </c>
      <c r="BZ108">
        <v>0</v>
      </c>
      <c r="CA108" t="s">
        <v>221</v>
      </c>
      <c r="CB108">
        <v>0</v>
      </c>
      <c r="CC108">
        <v>0</v>
      </c>
      <c r="CD108" t="s">
        <v>221</v>
      </c>
      <c r="CE108" t="s">
        <v>232</v>
      </c>
      <c r="CF108">
        <v>0</v>
      </c>
      <c r="CG108">
        <v>0</v>
      </c>
      <c r="CH108" t="s">
        <v>221</v>
      </c>
      <c r="CI108" t="s">
        <v>233</v>
      </c>
      <c r="CJ108" t="s">
        <v>221</v>
      </c>
      <c r="CK108" t="s">
        <v>234</v>
      </c>
      <c r="CL108" t="s">
        <v>235</v>
      </c>
      <c r="CM108" s="5">
        <v>43404</v>
      </c>
      <c r="CN108" s="5">
        <v>43373</v>
      </c>
      <c r="CO108" s="3" t="s">
        <v>1150</v>
      </c>
    </row>
    <row r="109" spans="1:93" x14ac:dyDescent="0.25">
      <c r="A109">
        <v>2018</v>
      </c>
      <c r="B109" s="2">
        <v>43101</v>
      </c>
      <c r="C109" s="2">
        <v>43373</v>
      </c>
      <c r="D109" t="s">
        <v>203</v>
      </c>
      <c r="E109">
        <v>5</v>
      </c>
      <c r="F109" t="s">
        <v>521</v>
      </c>
      <c r="G109" t="s">
        <v>521</v>
      </c>
      <c r="H109" t="s">
        <v>411</v>
      </c>
      <c r="I109" t="s">
        <v>522</v>
      </c>
      <c r="J109" t="s">
        <v>367</v>
      </c>
      <c r="K109" t="s">
        <v>523</v>
      </c>
      <c r="L109" t="s">
        <v>212</v>
      </c>
      <c r="M109">
        <v>15954.5</v>
      </c>
      <c r="N109">
        <v>4050.06</v>
      </c>
      <c r="O109" t="s">
        <v>218</v>
      </c>
      <c r="P109">
        <v>0</v>
      </c>
      <c r="Q109">
        <v>0</v>
      </c>
      <c r="R109" t="s">
        <v>219</v>
      </c>
      <c r="S109" t="s">
        <v>220</v>
      </c>
      <c r="T109" t="s">
        <v>221</v>
      </c>
      <c r="U109" t="s">
        <v>222</v>
      </c>
      <c r="V109">
        <v>0</v>
      </c>
      <c r="W109">
        <v>0</v>
      </c>
      <c r="X109" t="s">
        <v>221</v>
      </c>
      <c r="Y109" t="s">
        <v>250</v>
      </c>
      <c r="Z109">
        <v>13699.25</v>
      </c>
      <c r="AA109">
        <v>9910.9945000000007</v>
      </c>
      <c r="AB109" t="s">
        <v>251</v>
      </c>
      <c r="AC109" t="s">
        <v>225</v>
      </c>
      <c r="AD109">
        <v>0</v>
      </c>
      <c r="AE109">
        <v>0</v>
      </c>
      <c r="AF109" t="s">
        <v>221</v>
      </c>
      <c r="AG109" t="s">
        <v>226</v>
      </c>
      <c r="AH109">
        <v>0</v>
      </c>
      <c r="AI109">
        <v>0</v>
      </c>
      <c r="AJ109" t="s">
        <v>221</v>
      </c>
      <c r="AK109" t="s">
        <v>227</v>
      </c>
      <c r="AL109">
        <v>0</v>
      </c>
      <c r="AM109">
        <v>0</v>
      </c>
      <c r="AN109" t="s">
        <v>221</v>
      </c>
      <c r="AO109" t="s">
        <v>228</v>
      </c>
      <c r="AP109">
        <v>0</v>
      </c>
      <c r="AQ109">
        <v>0</v>
      </c>
      <c r="AR109" t="s">
        <v>221</v>
      </c>
      <c r="AS109" t="s">
        <v>229</v>
      </c>
      <c r="AT109">
        <v>3045</v>
      </c>
      <c r="AU109">
        <v>3045</v>
      </c>
      <c r="AV109" t="s">
        <v>221</v>
      </c>
      <c r="AW109" t="s">
        <v>230</v>
      </c>
      <c r="AX109">
        <v>0</v>
      </c>
      <c r="AY109">
        <v>0</v>
      </c>
      <c r="AZ109" t="s">
        <v>221</v>
      </c>
      <c r="BA109" t="s">
        <v>1147</v>
      </c>
      <c r="BB109">
        <v>925</v>
      </c>
      <c r="BC109">
        <v>925</v>
      </c>
      <c r="BD109" t="s">
        <v>1144</v>
      </c>
      <c r="BE109">
        <v>0</v>
      </c>
      <c r="BF109">
        <v>0</v>
      </c>
      <c r="BG109" t="s">
        <v>221</v>
      </c>
      <c r="BH109">
        <v>3362.4</v>
      </c>
      <c r="BI109">
        <v>3362.4</v>
      </c>
      <c r="BJ109" t="s">
        <v>224</v>
      </c>
      <c r="BK109">
        <v>0</v>
      </c>
      <c r="BL109" t="s">
        <v>221</v>
      </c>
      <c r="BM109">
        <v>0</v>
      </c>
      <c r="BN109">
        <v>0</v>
      </c>
      <c r="BO109" t="s">
        <v>221</v>
      </c>
      <c r="BP109">
        <v>0</v>
      </c>
      <c r="BQ109">
        <v>0</v>
      </c>
      <c r="BR109" t="s">
        <v>221</v>
      </c>
      <c r="BS109">
        <v>0</v>
      </c>
      <c r="BT109">
        <v>0</v>
      </c>
      <c r="BU109" t="s">
        <v>221</v>
      </c>
      <c r="BV109">
        <v>0</v>
      </c>
      <c r="BW109">
        <v>0</v>
      </c>
      <c r="BX109" s="4">
        <v>0</v>
      </c>
      <c r="BY109">
        <v>0</v>
      </c>
      <c r="BZ109">
        <v>0</v>
      </c>
      <c r="CA109" t="s">
        <v>221</v>
      </c>
      <c r="CB109">
        <v>0</v>
      </c>
      <c r="CC109">
        <v>0</v>
      </c>
      <c r="CD109" t="s">
        <v>221</v>
      </c>
      <c r="CE109" t="s">
        <v>232</v>
      </c>
      <c r="CF109">
        <v>0</v>
      </c>
      <c r="CG109">
        <v>0</v>
      </c>
      <c r="CH109" t="s">
        <v>221</v>
      </c>
      <c r="CI109" t="s">
        <v>233</v>
      </c>
      <c r="CJ109" t="s">
        <v>221</v>
      </c>
      <c r="CK109" t="s">
        <v>234</v>
      </c>
      <c r="CL109" t="s">
        <v>235</v>
      </c>
      <c r="CM109" s="5">
        <v>43404</v>
      </c>
      <c r="CN109" s="5">
        <v>43373</v>
      </c>
      <c r="CO109" s="3" t="s">
        <v>1150</v>
      </c>
    </row>
    <row r="110" spans="1:93" x14ac:dyDescent="0.25">
      <c r="A110">
        <v>2018</v>
      </c>
      <c r="B110" s="2">
        <v>43101</v>
      </c>
      <c r="C110" s="2">
        <v>43373</v>
      </c>
      <c r="D110" t="s">
        <v>203</v>
      </c>
      <c r="E110">
        <v>5</v>
      </c>
      <c r="F110" t="s">
        <v>303</v>
      </c>
      <c r="G110" t="s">
        <v>303</v>
      </c>
      <c r="H110" t="s">
        <v>269</v>
      </c>
      <c r="I110" t="s">
        <v>524</v>
      </c>
      <c r="J110" t="s">
        <v>494</v>
      </c>
      <c r="K110" t="s">
        <v>525</v>
      </c>
      <c r="L110" t="s">
        <v>211</v>
      </c>
      <c r="M110">
        <v>11492.88</v>
      </c>
      <c r="N110">
        <v>9176.92</v>
      </c>
      <c r="O110" t="s">
        <v>218</v>
      </c>
      <c r="P110">
        <v>0</v>
      </c>
      <c r="Q110">
        <v>0</v>
      </c>
      <c r="R110" t="s">
        <v>219</v>
      </c>
      <c r="S110" t="s">
        <v>220</v>
      </c>
      <c r="T110" t="s">
        <v>221</v>
      </c>
      <c r="U110" t="s">
        <v>222</v>
      </c>
      <c r="V110">
        <v>0</v>
      </c>
      <c r="W110">
        <v>0</v>
      </c>
      <c r="X110" t="s">
        <v>221</v>
      </c>
      <c r="Y110" t="s">
        <v>223</v>
      </c>
      <c r="Z110">
        <v>8650</v>
      </c>
      <c r="AA110">
        <v>8650</v>
      </c>
      <c r="AB110" t="s">
        <v>224</v>
      </c>
      <c r="AC110" t="s">
        <v>225</v>
      </c>
      <c r="AD110">
        <v>0</v>
      </c>
      <c r="AE110">
        <v>0</v>
      </c>
      <c r="AF110" t="s">
        <v>221</v>
      </c>
      <c r="AG110" t="s">
        <v>226</v>
      </c>
      <c r="AH110">
        <v>0</v>
      </c>
      <c r="AI110">
        <v>0</v>
      </c>
      <c r="AJ110" t="s">
        <v>221</v>
      </c>
      <c r="AK110" t="s">
        <v>227</v>
      </c>
      <c r="AL110">
        <v>0</v>
      </c>
      <c r="AM110">
        <v>0</v>
      </c>
      <c r="AN110" t="s">
        <v>221</v>
      </c>
      <c r="AO110" t="s">
        <v>228</v>
      </c>
      <c r="AP110">
        <v>0</v>
      </c>
      <c r="AQ110">
        <v>0</v>
      </c>
      <c r="AR110" t="s">
        <v>221</v>
      </c>
      <c r="AS110" t="s">
        <v>229</v>
      </c>
      <c r="AT110">
        <v>3045</v>
      </c>
      <c r="AU110">
        <v>3045</v>
      </c>
      <c r="AV110" t="s">
        <v>221</v>
      </c>
      <c r="AW110" t="s">
        <v>240</v>
      </c>
      <c r="AX110">
        <v>10000</v>
      </c>
      <c r="AY110">
        <v>10000</v>
      </c>
      <c r="AZ110" t="s">
        <v>241</v>
      </c>
      <c r="BA110" t="s">
        <v>1146</v>
      </c>
      <c r="BB110">
        <v>2672.34</v>
      </c>
      <c r="BC110">
        <v>2672.34</v>
      </c>
      <c r="BD110" t="s">
        <v>1144</v>
      </c>
      <c r="BE110">
        <v>0</v>
      </c>
      <c r="BF110">
        <v>0</v>
      </c>
      <c r="BG110" t="s">
        <v>221</v>
      </c>
      <c r="BH110">
        <v>1903.07</v>
      </c>
      <c r="BI110">
        <v>1903.07</v>
      </c>
      <c r="BJ110" t="s">
        <v>224</v>
      </c>
      <c r="BK110">
        <v>0</v>
      </c>
      <c r="BL110" t="s">
        <v>221</v>
      </c>
      <c r="BM110">
        <v>0</v>
      </c>
      <c r="BN110">
        <v>0</v>
      </c>
      <c r="BO110" t="s">
        <v>221</v>
      </c>
      <c r="BP110">
        <v>0</v>
      </c>
      <c r="BQ110">
        <v>0</v>
      </c>
      <c r="BR110" t="s">
        <v>221</v>
      </c>
      <c r="BS110">
        <v>0</v>
      </c>
      <c r="BT110">
        <v>0</v>
      </c>
      <c r="BU110" t="s">
        <v>221</v>
      </c>
      <c r="BV110">
        <v>0</v>
      </c>
      <c r="BW110">
        <v>0</v>
      </c>
      <c r="BX110" s="4">
        <v>0</v>
      </c>
      <c r="BY110">
        <v>0</v>
      </c>
      <c r="BZ110">
        <v>0</v>
      </c>
      <c r="CA110" t="s">
        <v>221</v>
      </c>
      <c r="CB110">
        <v>0</v>
      </c>
      <c r="CC110">
        <v>0</v>
      </c>
      <c r="CD110" t="s">
        <v>221</v>
      </c>
      <c r="CE110" t="s">
        <v>232</v>
      </c>
      <c r="CF110">
        <v>0</v>
      </c>
      <c r="CG110">
        <v>0</v>
      </c>
      <c r="CH110" t="s">
        <v>221</v>
      </c>
      <c r="CI110" t="s">
        <v>233</v>
      </c>
      <c r="CJ110" t="s">
        <v>221</v>
      </c>
      <c r="CK110" t="s">
        <v>234</v>
      </c>
      <c r="CL110" t="s">
        <v>235</v>
      </c>
      <c r="CM110" s="5">
        <v>43404</v>
      </c>
      <c r="CN110" s="5">
        <v>43373</v>
      </c>
      <c r="CO110" s="3" t="s">
        <v>1150</v>
      </c>
    </row>
    <row r="111" spans="1:93" x14ac:dyDescent="0.25">
      <c r="A111">
        <v>2018</v>
      </c>
      <c r="B111" s="2">
        <v>43101</v>
      </c>
      <c r="C111" s="2">
        <v>43373</v>
      </c>
      <c r="D111" t="s">
        <v>203</v>
      </c>
      <c r="E111">
        <v>5</v>
      </c>
      <c r="F111" t="s">
        <v>378</v>
      </c>
      <c r="G111" t="s">
        <v>378</v>
      </c>
      <c r="H111" t="s">
        <v>426</v>
      </c>
      <c r="I111" t="s">
        <v>262</v>
      </c>
      <c r="J111" t="s">
        <v>494</v>
      </c>
      <c r="K111" t="s">
        <v>282</v>
      </c>
      <c r="L111" t="s">
        <v>212</v>
      </c>
      <c r="M111">
        <v>12725.82</v>
      </c>
      <c r="N111">
        <v>8924.7199999999993</v>
      </c>
      <c r="O111" t="s">
        <v>218</v>
      </c>
      <c r="P111">
        <v>0</v>
      </c>
      <c r="Q111">
        <v>0</v>
      </c>
      <c r="R111" t="s">
        <v>219</v>
      </c>
      <c r="S111" t="s">
        <v>220</v>
      </c>
      <c r="T111" t="s">
        <v>221</v>
      </c>
      <c r="U111" t="s">
        <v>222</v>
      </c>
      <c r="V111">
        <v>0</v>
      </c>
      <c r="W111">
        <v>0</v>
      </c>
      <c r="X111" t="s">
        <v>221</v>
      </c>
      <c r="Y111" t="s">
        <v>223</v>
      </c>
      <c r="Z111">
        <v>8650</v>
      </c>
      <c r="AA111">
        <v>8650</v>
      </c>
      <c r="AB111" t="s">
        <v>224</v>
      </c>
      <c r="AC111" t="s">
        <v>225</v>
      </c>
      <c r="AD111">
        <v>0</v>
      </c>
      <c r="AE111">
        <v>0</v>
      </c>
      <c r="AF111" t="s">
        <v>221</v>
      </c>
      <c r="AG111" t="s">
        <v>226</v>
      </c>
      <c r="AH111">
        <v>0</v>
      </c>
      <c r="AI111">
        <v>0</v>
      </c>
      <c r="AJ111" t="s">
        <v>221</v>
      </c>
      <c r="AK111" t="s">
        <v>227</v>
      </c>
      <c r="AL111">
        <v>0</v>
      </c>
      <c r="AM111">
        <v>0</v>
      </c>
      <c r="AN111" t="s">
        <v>221</v>
      </c>
      <c r="AO111" t="s">
        <v>228</v>
      </c>
      <c r="AP111">
        <v>0</v>
      </c>
      <c r="AQ111">
        <v>0</v>
      </c>
      <c r="AR111" t="s">
        <v>221</v>
      </c>
      <c r="AS111" t="s">
        <v>229</v>
      </c>
      <c r="AT111">
        <v>3045</v>
      </c>
      <c r="AU111">
        <v>3045</v>
      </c>
      <c r="AV111" t="s">
        <v>221</v>
      </c>
      <c r="AW111" t="s">
        <v>230</v>
      </c>
      <c r="AX111">
        <v>0</v>
      </c>
      <c r="AY111">
        <v>0</v>
      </c>
      <c r="AZ111" t="s">
        <v>221</v>
      </c>
      <c r="BA111" t="s">
        <v>1147</v>
      </c>
      <c r="BB111">
        <v>925</v>
      </c>
      <c r="BC111">
        <v>925</v>
      </c>
      <c r="BD111" t="s">
        <v>1144</v>
      </c>
      <c r="BE111">
        <v>0</v>
      </c>
      <c r="BF111">
        <v>0</v>
      </c>
      <c r="BG111" t="s">
        <v>221</v>
      </c>
      <c r="BH111">
        <v>2059.4899999999998</v>
      </c>
      <c r="BI111">
        <v>2059.4899999999998</v>
      </c>
      <c r="BJ111" t="s">
        <v>224</v>
      </c>
      <c r="BK111">
        <v>0</v>
      </c>
      <c r="BL111" t="s">
        <v>221</v>
      </c>
      <c r="BM111">
        <v>0</v>
      </c>
      <c r="BN111">
        <v>0</v>
      </c>
      <c r="BO111" t="s">
        <v>221</v>
      </c>
      <c r="BP111">
        <v>0</v>
      </c>
      <c r="BQ111">
        <v>0</v>
      </c>
      <c r="BR111" t="s">
        <v>221</v>
      </c>
      <c r="BS111">
        <v>0</v>
      </c>
      <c r="BT111">
        <v>0</v>
      </c>
      <c r="BU111" t="s">
        <v>221</v>
      </c>
      <c r="BV111">
        <v>0</v>
      </c>
      <c r="BW111">
        <v>0</v>
      </c>
      <c r="BX111" s="4">
        <v>0</v>
      </c>
      <c r="BY111">
        <v>0</v>
      </c>
      <c r="BZ111">
        <v>0</v>
      </c>
      <c r="CA111" t="s">
        <v>221</v>
      </c>
      <c r="CB111">
        <v>0</v>
      </c>
      <c r="CC111">
        <v>0</v>
      </c>
      <c r="CD111" t="s">
        <v>221</v>
      </c>
      <c r="CE111" t="s">
        <v>232</v>
      </c>
      <c r="CF111">
        <v>0</v>
      </c>
      <c r="CG111">
        <v>0</v>
      </c>
      <c r="CH111" t="s">
        <v>221</v>
      </c>
      <c r="CI111" t="s">
        <v>233</v>
      </c>
      <c r="CJ111" t="s">
        <v>221</v>
      </c>
      <c r="CK111" t="s">
        <v>234</v>
      </c>
      <c r="CL111" t="s">
        <v>235</v>
      </c>
      <c r="CM111" s="5">
        <v>43404</v>
      </c>
      <c r="CN111" s="5">
        <v>43373</v>
      </c>
      <c r="CO111" s="3" t="s">
        <v>1150</v>
      </c>
    </row>
    <row r="112" spans="1:93" x14ac:dyDescent="0.25">
      <c r="A112">
        <v>2018</v>
      </c>
      <c r="B112" s="2">
        <v>43101</v>
      </c>
      <c r="C112" s="2">
        <v>43373</v>
      </c>
      <c r="D112" t="s">
        <v>203</v>
      </c>
      <c r="E112">
        <v>5</v>
      </c>
      <c r="F112" t="s">
        <v>253</v>
      </c>
      <c r="G112" t="s">
        <v>253</v>
      </c>
      <c r="H112" t="s">
        <v>426</v>
      </c>
      <c r="I112" t="s">
        <v>458</v>
      </c>
      <c r="J112" t="s">
        <v>526</v>
      </c>
      <c r="K112" t="s">
        <v>527</v>
      </c>
      <c r="L112" t="s">
        <v>211</v>
      </c>
      <c r="M112">
        <v>17031.400000000001</v>
      </c>
      <c r="N112">
        <v>13695.34</v>
      </c>
      <c r="O112" t="s">
        <v>218</v>
      </c>
      <c r="P112">
        <v>0</v>
      </c>
      <c r="Q112">
        <v>0</v>
      </c>
      <c r="R112" t="s">
        <v>219</v>
      </c>
      <c r="S112" t="s">
        <v>220</v>
      </c>
      <c r="T112" t="s">
        <v>221</v>
      </c>
      <c r="U112" t="s">
        <v>222</v>
      </c>
      <c r="V112">
        <v>0</v>
      </c>
      <c r="W112">
        <v>0</v>
      </c>
      <c r="X112" t="s">
        <v>221</v>
      </c>
      <c r="Y112" t="s">
        <v>223</v>
      </c>
      <c r="Z112">
        <v>8650</v>
      </c>
      <c r="AA112">
        <v>8650</v>
      </c>
      <c r="AB112" t="s">
        <v>224</v>
      </c>
      <c r="AC112" t="s">
        <v>225</v>
      </c>
      <c r="AD112">
        <v>0</v>
      </c>
      <c r="AE112">
        <v>0</v>
      </c>
      <c r="AF112" t="s">
        <v>221</v>
      </c>
      <c r="AG112" t="s">
        <v>226</v>
      </c>
      <c r="AH112">
        <v>0</v>
      </c>
      <c r="AI112">
        <v>0</v>
      </c>
      <c r="AJ112" t="s">
        <v>221</v>
      </c>
      <c r="AK112" t="s">
        <v>227</v>
      </c>
      <c r="AL112">
        <v>0</v>
      </c>
      <c r="AM112">
        <v>0</v>
      </c>
      <c r="AN112" t="s">
        <v>221</v>
      </c>
      <c r="AO112" t="s">
        <v>228</v>
      </c>
      <c r="AP112">
        <v>0</v>
      </c>
      <c r="AQ112">
        <v>0</v>
      </c>
      <c r="AR112" t="s">
        <v>221</v>
      </c>
      <c r="AS112" t="s">
        <v>229</v>
      </c>
      <c r="AT112">
        <v>3045</v>
      </c>
      <c r="AU112">
        <v>3045</v>
      </c>
      <c r="AV112" t="s">
        <v>221</v>
      </c>
      <c r="AW112" t="s">
        <v>240</v>
      </c>
      <c r="AX112">
        <v>227.54</v>
      </c>
      <c r="AY112">
        <v>227.54</v>
      </c>
      <c r="AZ112" t="s">
        <v>241</v>
      </c>
      <c r="BA112" t="s">
        <v>1146</v>
      </c>
      <c r="BB112">
        <v>2812.73</v>
      </c>
      <c r="BC112">
        <v>2812.73</v>
      </c>
      <c r="BD112" t="s">
        <v>1144</v>
      </c>
      <c r="BE112">
        <v>0</v>
      </c>
      <c r="BF112">
        <v>0</v>
      </c>
      <c r="BG112" t="s">
        <v>221</v>
      </c>
      <c r="BH112">
        <v>1784.26</v>
      </c>
      <c r="BI112">
        <v>1784.26</v>
      </c>
      <c r="BJ112" t="s">
        <v>224</v>
      </c>
      <c r="BK112">
        <v>0</v>
      </c>
      <c r="BL112" t="s">
        <v>221</v>
      </c>
      <c r="BM112">
        <v>0</v>
      </c>
      <c r="BN112">
        <v>0</v>
      </c>
      <c r="BO112" t="s">
        <v>221</v>
      </c>
      <c r="BP112">
        <v>0</v>
      </c>
      <c r="BQ112">
        <v>0</v>
      </c>
      <c r="BR112" t="s">
        <v>221</v>
      </c>
      <c r="BS112">
        <v>0</v>
      </c>
      <c r="BT112">
        <v>0</v>
      </c>
      <c r="BU112" t="s">
        <v>221</v>
      </c>
      <c r="BV112">
        <v>0</v>
      </c>
      <c r="BW112">
        <v>0</v>
      </c>
      <c r="BX112" s="4">
        <v>0</v>
      </c>
      <c r="BY112">
        <v>0</v>
      </c>
      <c r="BZ112">
        <v>0</v>
      </c>
      <c r="CA112" t="s">
        <v>221</v>
      </c>
      <c r="CB112">
        <v>0</v>
      </c>
      <c r="CC112">
        <v>0</v>
      </c>
      <c r="CD112" t="s">
        <v>221</v>
      </c>
      <c r="CE112" t="s">
        <v>232</v>
      </c>
      <c r="CF112">
        <v>0</v>
      </c>
      <c r="CG112">
        <v>0</v>
      </c>
      <c r="CH112" t="s">
        <v>221</v>
      </c>
      <c r="CI112" t="s">
        <v>233</v>
      </c>
      <c r="CJ112" t="s">
        <v>221</v>
      </c>
      <c r="CK112" t="s">
        <v>234</v>
      </c>
      <c r="CL112" t="s">
        <v>235</v>
      </c>
      <c r="CM112" s="5">
        <v>43404</v>
      </c>
      <c r="CN112" s="5">
        <v>43373</v>
      </c>
      <c r="CO112" s="3" t="s">
        <v>1150</v>
      </c>
    </row>
    <row r="113" spans="1:93" x14ac:dyDescent="0.25">
      <c r="A113">
        <v>2018</v>
      </c>
      <c r="B113" s="2">
        <v>43101</v>
      </c>
      <c r="C113" s="2">
        <v>43373</v>
      </c>
      <c r="D113" t="s">
        <v>203</v>
      </c>
      <c r="E113">
        <v>5</v>
      </c>
      <c r="F113" t="s">
        <v>528</v>
      </c>
      <c r="G113" t="s">
        <v>528</v>
      </c>
      <c r="H113" t="s">
        <v>366</v>
      </c>
      <c r="I113" t="s">
        <v>529</v>
      </c>
      <c r="J113" t="s">
        <v>526</v>
      </c>
      <c r="K113" t="s">
        <v>367</v>
      </c>
      <c r="L113" t="s">
        <v>212</v>
      </c>
      <c r="M113">
        <v>10437.799999999999</v>
      </c>
      <c r="N113">
        <v>8652.32</v>
      </c>
      <c r="O113" t="s">
        <v>218</v>
      </c>
      <c r="P113">
        <v>0</v>
      </c>
      <c r="Q113">
        <v>0</v>
      </c>
      <c r="R113" t="s">
        <v>219</v>
      </c>
      <c r="S113" t="s">
        <v>220</v>
      </c>
      <c r="T113" t="s">
        <v>221</v>
      </c>
      <c r="U113" t="s">
        <v>222</v>
      </c>
      <c r="V113">
        <v>0</v>
      </c>
      <c r="W113">
        <v>0</v>
      </c>
      <c r="X113" t="s">
        <v>221</v>
      </c>
      <c r="Y113" t="s">
        <v>223</v>
      </c>
      <c r="Z113">
        <v>8650</v>
      </c>
      <c r="AA113">
        <v>8650</v>
      </c>
      <c r="AB113" t="s">
        <v>224</v>
      </c>
      <c r="AC113" t="s">
        <v>225</v>
      </c>
      <c r="AD113">
        <v>0</v>
      </c>
      <c r="AE113">
        <v>0</v>
      </c>
      <c r="AF113" t="s">
        <v>221</v>
      </c>
      <c r="AG113" t="s">
        <v>226</v>
      </c>
      <c r="AH113">
        <v>0</v>
      </c>
      <c r="AI113">
        <v>0</v>
      </c>
      <c r="AJ113" t="s">
        <v>221</v>
      </c>
      <c r="AK113" t="s">
        <v>227</v>
      </c>
      <c r="AL113">
        <v>0</v>
      </c>
      <c r="AM113">
        <v>0</v>
      </c>
      <c r="AN113" t="s">
        <v>221</v>
      </c>
      <c r="AO113" t="s">
        <v>228</v>
      </c>
      <c r="AP113">
        <v>0</v>
      </c>
      <c r="AQ113">
        <v>0</v>
      </c>
      <c r="AR113" t="s">
        <v>221</v>
      </c>
      <c r="AS113" t="s">
        <v>229</v>
      </c>
      <c r="AT113">
        <v>3045</v>
      </c>
      <c r="AU113">
        <v>3045</v>
      </c>
      <c r="AV113" t="s">
        <v>221</v>
      </c>
      <c r="AW113" t="s">
        <v>230</v>
      </c>
      <c r="AX113">
        <v>0</v>
      </c>
      <c r="AY113">
        <v>0</v>
      </c>
      <c r="AZ113" t="s">
        <v>221</v>
      </c>
      <c r="BA113" t="s">
        <v>1143</v>
      </c>
      <c r="BB113">
        <v>1764.65</v>
      </c>
      <c r="BC113">
        <v>1764.65</v>
      </c>
      <c r="BD113" t="s">
        <v>1144</v>
      </c>
      <c r="BE113">
        <v>0</v>
      </c>
      <c r="BF113">
        <v>0</v>
      </c>
      <c r="BG113" t="s">
        <v>221</v>
      </c>
      <c r="BH113">
        <v>1779.63</v>
      </c>
      <c r="BI113">
        <v>1779.63</v>
      </c>
      <c r="BJ113" t="s">
        <v>224</v>
      </c>
      <c r="BK113">
        <v>0</v>
      </c>
      <c r="BL113" t="s">
        <v>221</v>
      </c>
      <c r="BM113">
        <v>0</v>
      </c>
      <c r="BN113">
        <v>0</v>
      </c>
      <c r="BO113" t="s">
        <v>221</v>
      </c>
      <c r="BP113">
        <v>0</v>
      </c>
      <c r="BQ113">
        <v>0</v>
      </c>
      <c r="BR113" t="s">
        <v>221</v>
      </c>
      <c r="BS113">
        <v>0</v>
      </c>
      <c r="BT113">
        <v>0</v>
      </c>
      <c r="BU113" t="s">
        <v>221</v>
      </c>
      <c r="BV113">
        <v>0</v>
      </c>
      <c r="BW113">
        <v>0</v>
      </c>
      <c r="BX113" s="4">
        <v>0</v>
      </c>
      <c r="BY113">
        <v>0</v>
      </c>
      <c r="BZ113">
        <v>0</v>
      </c>
      <c r="CA113" t="s">
        <v>221</v>
      </c>
      <c r="CB113">
        <v>0</v>
      </c>
      <c r="CC113">
        <v>0</v>
      </c>
      <c r="CD113" t="s">
        <v>221</v>
      </c>
      <c r="CE113" t="s">
        <v>232</v>
      </c>
      <c r="CF113">
        <v>0</v>
      </c>
      <c r="CG113">
        <v>0</v>
      </c>
      <c r="CH113" t="s">
        <v>221</v>
      </c>
      <c r="CI113" t="s">
        <v>233</v>
      </c>
      <c r="CJ113" t="s">
        <v>221</v>
      </c>
      <c r="CK113" t="s">
        <v>234</v>
      </c>
      <c r="CL113" t="s">
        <v>235</v>
      </c>
      <c r="CM113" s="5">
        <v>43404</v>
      </c>
      <c r="CN113" s="5">
        <v>43373</v>
      </c>
      <c r="CO113" s="3" t="s">
        <v>1150</v>
      </c>
    </row>
    <row r="114" spans="1:93" x14ac:dyDescent="0.25">
      <c r="A114">
        <v>2018</v>
      </c>
      <c r="B114" s="2">
        <v>43101</v>
      </c>
      <c r="C114" s="2">
        <v>43373</v>
      </c>
      <c r="D114" t="s">
        <v>203</v>
      </c>
      <c r="E114">
        <v>5</v>
      </c>
      <c r="F114" t="s">
        <v>393</v>
      </c>
      <c r="G114" t="s">
        <v>393</v>
      </c>
      <c r="H114" t="s">
        <v>398</v>
      </c>
      <c r="I114" t="s">
        <v>530</v>
      </c>
      <c r="J114" t="s">
        <v>500</v>
      </c>
      <c r="K114" t="s">
        <v>531</v>
      </c>
      <c r="L114" t="s">
        <v>211</v>
      </c>
      <c r="M114">
        <v>15909.5</v>
      </c>
      <c r="N114">
        <v>3342.68</v>
      </c>
      <c r="O114" t="s">
        <v>218</v>
      </c>
      <c r="P114">
        <v>0</v>
      </c>
      <c r="Q114">
        <v>0</v>
      </c>
      <c r="R114" t="s">
        <v>219</v>
      </c>
      <c r="S114" t="s">
        <v>220</v>
      </c>
      <c r="T114" t="s">
        <v>221</v>
      </c>
      <c r="U114" t="s">
        <v>222</v>
      </c>
      <c r="V114">
        <v>0</v>
      </c>
      <c r="W114">
        <v>0</v>
      </c>
      <c r="X114" t="s">
        <v>221</v>
      </c>
      <c r="Y114" t="s">
        <v>250</v>
      </c>
      <c r="Z114">
        <v>12685.8</v>
      </c>
      <c r="AA114">
        <v>11645.19</v>
      </c>
      <c r="AB114" t="s">
        <v>251</v>
      </c>
      <c r="AC114" t="s">
        <v>225</v>
      </c>
      <c r="AD114">
        <v>0</v>
      </c>
      <c r="AE114">
        <v>0</v>
      </c>
      <c r="AF114" t="s">
        <v>221</v>
      </c>
      <c r="AG114" t="s">
        <v>226</v>
      </c>
      <c r="AH114">
        <v>0</v>
      </c>
      <c r="AI114">
        <v>0</v>
      </c>
      <c r="AJ114" t="s">
        <v>221</v>
      </c>
      <c r="AK114" t="s">
        <v>227</v>
      </c>
      <c r="AL114">
        <v>0</v>
      </c>
      <c r="AM114">
        <v>0</v>
      </c>
      <c r="AN114" t="s">
        <v>221</v>
      </c>
      <c r="AO114" t="s">
        <v>228</v>
      </c>
      <c r="AP114">
        <v>0</v>
      </c>
      <c r="AQ114">
        <v>0</v>
      </c>
      <c r="AR114" t="s">
        <v>221</v>
      </c>
      <c r="AS114" t="s">
        <v>229</v>
      </c>
      <c r="AT114">
        <v>3045</v>
      </c>
      <c r="AU114">
        <v>3045</v>
      </c>
      <c r="AV114" t="s">
        <v>221</v>
      </c>
      <c r="AW114" t="s">
        <v>230</v>
      </c>
      <c r="AX114">
        <v>0</v>
      </c>
      <c r="AY114">
        <v>0</v>
      </c>
      <c r="AZ114" t="s">
        <v>221</v>
      </c>
      <c r="BA114" t="s">
        <v>1145</v>
      </c>
      <c r="BB114">
        <v>1343.2</v>
      </c>
      <c r="BC114">
        <v>1343.2</v>
      </c>
      <c r="BD114" t="s">
        <v>1144</v>
      </c>
      <c r="BE114">
        <v>0</v>
      </c>
      <c r="BF114">
        <v>0</v>
      </c>
      <c r="BG114" t="s">
        <v>221</v>
      </c>
      <c r="BH114">
        <v>3362.4</v>
      </c>
      <c r="BI114">
        <v>3362.4</v>
      </c>
      <c r="BJ114" t="s">
        <v>224</v>
      </c>
      <c r="BK114">
        <v>0</v>
      </c>
      <c r="BL114" t="s">
        <v>221</v>
      </c>
      <c r="BM114">
        <v>0</v>
      </c>
      <c r="BN114">
        <v>0</v>
      </c>
      <c r="BO114" t="s">
        <v>221</v>
      </c>
      <c r="BP114">
        <v>0</v>
      </c>
      <c r="BQ114">
        <v>0</v>
      </c>
      <c r="BR114" t="s">
        <v>221</v>
      </c>
      <c r="BS114">
        <v>0</v>
      </c>
      <c r="BT114">
        <v>0</v>
      </c>
      <c r="BU114" t="s">
        <v>221</v>
      </c>
      <c r="BV114">
        <v>0</v>
      </c>
      <c r="BW114">
        <v>0</v>
      </c>
      <c r="BX114" s="4">
        <v>0</v>
      </c>
      <c r="BY114">
        <v>0</v>
      </c>
      <c r="BZ114">
        <v>0</v>
      </c>
      <c r="CA114" t="s">
        <v>221</v>
      </c>
      <c r="CB114">
        <v>0</v>
      </c>
      <c r="CC114">
        <v>0</v>
      </c>
      <c r="CD114" t="s">
        <v>221</v>
      </c>
      <c r="CE114" t="s">
        <v>232</v>
      </c>
      <c r="CF114">
        <v>0</v>
      </c>
      <c r="CG114">
        <v>0</v>
      </c>
      <c r="CH114" t="s">
        <v>221</v>
      </c>
      <c r="CI114" t="s">
        <v>233</v>
      </c>
      <c r="CJ114" t="s">
        <v>221</v>
      </c>
      <c r="CK114" t="s">
        <v>234</v>
      </c>
      <c r="CL114" t="s">
        <v>235</v>
      </c>
      <c r="CM114" s="5">
        <v>43404</v>
      </c>
      <c r="CN114" s="5">
        <v>43373</v>
      </c>
      <c r="CO114" s="3" t="s">
        <v>1150</v>
      </c>
    </row>
    <row r="115" spans="1:93" x14ac:dyDescent="0.25">
      <c r="A115">
        <v>2018</v>
      </c>
      <c r="B115" s="2">
        <v>43101</v>
      </c>
      <c r="C115" s="2">
        <v>43373</v>
      </c>
      <c r="D115" t="s">
        <v>203</v>
      </c>
      <c r="E115">
        <v>5</v>
      </c>
      <c r="F115" t="s">
        <v>213</v>
      </c>
      <c r="G115" t="s">
        <v>213</v>
      </c>
      <c r="H115" t="s">
        <v>242</v>
      </c>
      <c r="I115" t="s">
        <v>532</v>
      </c>
      <c r="J115" t="s">
        <v>533</v>
      </c>
      <c r="K115" t="s">
        <v>534</v>
      </c>
      <c r="L115" t="s">
        <v>212</v>
      </c>
      <c r="M115">
        <v>16366.3</v>
      </c>
      <c r="N115">
        <v>12738.66</v>
      </c>
      <c r="O115" t="s">
        <v>218</v>
      </c>
      <c r="P115">
        <v>0</v>
      </c>
      <c r="Q115">
        <v>0</v>
      </c>
      <c r="R115" t="s">
        <v>219</v>
      </c>
      <c r="S115" t="s">
        <v>220</v>
      </c>
      <c r="T115" t="s">
        <v>221</v>
      </c>
      <c r="U115" t="s">
        <v>222</v>
      </c>
      <c r="V115">
        <v>0</v>
      </c>
      <c r="W115">
        <v>0</v>
      </c>
      <c r="X115" t="s">
        <v>221</v>
      </c>
      <c r="Y115" t="s">
        <v>223</v>
      </c>
      <c r="Z115">
        <v>8650</v>
      </c>
      <c r="AA115">
        <v>8650</v>
      </c>
      <c r="AB115" t="s">
        <v>224</v>
      </c>
      <c r="AC115" t="s">
        <v>225</v>
      </c>
      <c r="AD115">
        <v>0</v>
      </c>
      <c r="AE115">
        <v>0</v>
      </c>
      <c r="AF115" t="s">
        <v>221</v>
      </c>
      <c r="AG115" t="s">
        <v>226</v>
      </c>
      <c r="AH115">
        <v>0</v>
      </c>
      <c r="AI115">
        <v>0</v>
      </c>
      <c r="AJ115" t="s">
        <v>221</v>
      </c>
      <c r="AK115" t="s">
        <v>227</v>
      </c>
      <c r="AL115">
        <v>0</v>
      </c>
      <c r="AM115">
        <v>0</v>
      </c>
      <c r="AN115" t="s">
        <v>221</v>
      </c>
      <c r="AO115" t="s">
        <v>228</v>
      </c>
      <c r="AP115">
        <v>0</v>
      </c>
      <c r="AQ115">
        <v>0</v>
      </c>
      <c r="AR115" t="s">
        <v>221</v>
      </c>
      <c r="AS115" t="s">
        <v>229</v>
      </c>
      <c r="AT115">
        <v>3045</v>
      </c>
      <c r="AU115">
        <v>3045</v>
      </c>
      <c r="AV115" t="s">
        <v>221</v>
      </c>
      <c r="AW115" t="s">
        <v>230</v>
      </c>
      <c r="AX115">
        <v>0</v>
      </c>
      <c r="AY115">
        <v>0</v>
      </c>
      <c r="AZ115" t="s">
        <v>221</v>
      </c>
      <c r="BA115" t="s">
        <v>1143</v>
      </c>
      <c r="BB115">
        <v>2549.9</v>
      </c>
      <c r="BC115">
        <v>2549.9</v>
      </c>
      <c r="BD115" t="s">
        <v>1144</v>
      </c>
      <c r="BE115">
        <v>0</v>
      </c>
      <c r="BF115">
        <v>0</v>
      </c>
      <c r="BG115" t="s">
        <v>221</v>
      </c>
      <c r="BH115">
        <v>2755.21</v>
      </c>
      <c r="BI115">
        <v>2755.21</v>
      </c>
      <c r="BJ115" t="s">
        <v>224</v>
      </c>
      <c r="BK115">
        <v>0</v>
      </c>
      <c r="BL115" t="s">
        <v>221</v>
      </c>
      <c r="BM115">
        <v>0</v>
      </c>
      <c r="BN115">
        <v>0</v>
      </c>
      <c r="BO115" t="s">
        <v>221</v>
      </c>
      <c r="BP115">
        <v>0</v>
      </c>
      <c r="BQ115">
        <v>0</v>
      </c>
      <c r="BR115" t="s">
        <v>221</v>
      </c>
      <c r="BS115">
        <v>0</v>
      </c>
      <c r="BT115">
        <v>0</v>
      </c>
      <c r="BU115" t="s">
        <v>221</v>
      </c>
      <c r="BV115">
        <v>0</v>
      </c>
      <c r="BW115">
        <v>0</v>
      </c>
      <c r="BX115" s="4">
        <v>0</v>
      </c>
      <c r="BY115">
        <v>0</v>
      </c>
      <c r="BZ115">
        <v>0</v>
      </c>
      <c r="CA115" t="s">
        <v>221</v>
      </c>
      <c r="CB115">
        <v>0</v>
      </c>
      <c r="CC115">
        <v>0</v>
      </c>
      <c r="CD115" t="s">
        <v>221</v>
      </c>
      <c r="CE115" t="s">
        <v>232</v>
      </c>
      <c r="CF115">
        <v>0</v>
      </c>
      <c r="CG115">
        <v>0</v>
      </c>
      <c r="CH115" t="s">
        <v>221</v>
      </c>
      <c r="CI115" t="s">
        <v>233</v>
      </c>
      <c r="CJ115" t="s">
        <v>221</v>
      </c>
      <c r="CK115" t="s">
        <v>234</v>
      </c>
      <c r="CL115" t="s">
        <v>235</v>
      </c>
      <c r="CM115" s="5">
        <v>43404</v>
      </c>
      <c r="CN115" s="5">
        <v>43373</v>
      </c>
      <c r="CO115" s="3" t="s">
        <v>1150</v>
      </c>
    </row>
    <row r="116" spans="1:93" x14ac:dyDescent="0.25">
      <c r="A116">
        <v>2018</v>
      </c>
      <c r="B116" s="2">
        <v>43101</v>
      </c>
      <c r="C116" s="2">
        <v>43373</v>
      </c>
      <c r="D116" t="s">
        <v>203</v>
      </c>
      <c r="E116">
        <v>5</v>
      </c>
      <c r="F116" t="s">
        <v>213</v>
      </c>
      <c r="G116" t="s">
        <v>213</v>
      </c>
      <c r="H116" t="s">
        <v>491</v>
      </c>
      <c r="I116" t="s">
        <v>535</v>
      </c>
      <c r="J116" t="s">
        <v>536</v>
      </c>
      <c r="K116" t="s">
        <v>488</v>
      </c>
      <c r="L116" t="s">
        <v>212</v>
      </c>
      <c r="M116">
        <v>10715.9</v>
      </c>
      <c r="N116">
        <v>8689.44</v>
      </c>
      <c r="O116" t="s">
        <v>218</v>
      </c>
      <c r="P116">
        <v>0</v>
      </c>
      <c r="Q116">
        <v>0</v>
      </c>
      <c r="R116" t="s">
        <v>219</v>
      </c>
      <c r="S116" t="s">
        <v>220</v>
      </c>
      <c r="T116" t="s">
        <v>221</v>
      </c>
      <c r="U116" t="s">
        <v>222</v>
      </c>
      <c r="V116">
        <v>0</v>
      </c>
      <c r="W116">
        <v>0</v>
      </c>
      <c r="X116" t="s">
        <v>221</v>
      </c>
      <c r="Y116" t="s">
        <v>250</v>
      </c>
      <c r="Z116">
        <v>10900</v>
      </c>
      <c r="AA116">
        <v>10352.65</v>
      </c>
      <c r="AB116" t="s">
        <v>251</v>
      </c>
      <c r="AC116" t="s">
        <v>225</v>
      </c>
      <c r="AD116">
        <v>0</v>
      </c>
      <c r="AE116">
        <v>0</v>
      </c>
      <c r="AF116" t="s">
        <v>221</v>
      </c>
      <c r="AG116" t="s">
        <v>226</v>
      </c>
      <c r="AH116">
        <v>0</v>
      </c>
      <c r="AI116">
        <v>0</v>
      </c>
      <c r="AJ116" t="s">
        <v>221</v>
      </c>
      <c r="AK116" t="s">
        <v>227</v>
      </c>
      <c r="AL116">
        <v>0</v>
      </c>
      <c r="AM116">
        <v>0</v>
      </c>
      <c r="AN116" t="s">
        <v>221</v>
      </c>
      <c r="AO116" t="s">
        <v>228</v>
      </c>
      <c r="AP116">
        <v>0</v>
      </c>
      <c r="AQ116">
        <v>0</v>
      </c>
      <c r="AR116" t="s">
        <v>221</v>
      </c>
      <c r="AS116" t="s">
        <v>229</v>
      </c>
      <c r="AT116">
        <v>3045</v>
      </c>
      <c r="AU116">
        <v>3045</v>
      </c>
      <c r="AV116" t="s">
        <v>221</v>
      </c>
      <c r="AW116" t="s">
        <v>230</v>
      </c>
      <c r="AX116">
        <v>0</v>
      </c>
      <c r="AY116">
        <v>0</v>
      </c>
      <c r="AZ116" t="s">
        <v>221</v>
      </c>
      <c r="BA116" t="s">
        <v>1147</v>
      </c>
      <c r="BB116">
        <v>925</v>
      </c>
      <c r="BC116">
        <v>925</v>
      </c>
      <c r="BD116" t="s">
        <v>1144</v>
      </c>
      <c r="BE116">
        <v>0</v>
      </c>
      <c r="BF116">
        <v>0</v>
      </c>
      <c r="BG116" t="s">
        <v>221</v>
      </c>
      <c r="BH116">
        <v>1903.16</v>
      </c>
      <c r="BI116">
        <v>1903.16</v>
      </c>
      <c r="BJ116" t="s">
        <v>224</v>
      </c>
      <c r="BK116">
        <v>0</v>
      </c>
      <c r="BL116" t="s">
        <v>221</v>
      </c>
      <c r="BM116">
        <v>0</v>
      </c>
      <c r="BN116">
        <v>0</v>
      </c>
      <c r="BO116" t="s">
        <v>221</v>
      </c>
      <c r="BP116">
        <v>0</v>
      </c>
      <c r="BQ116">
        <v>0</v>
      </c>
      <c r="BR116" t="s">
        <v>221</v>
      </c>
      <c r="BS116">
        <v>0</v>
      </c>
      <c r="BT116">
        <v>0</v>
      </c>
      <c r="BU116" t="s">
        <v>221</v>
      </c>
      <c r="BV116">
        <v>0</v>
      </c>
      <c r="BW116">
        <v>0</v>
      </c>
      <c r="BX116" s="4">
        <v>0</v>
      </c>
      <c r="BY116">
        <v>0</v>
      </c>
      <c r="BZ116">
        <v>0</v>
      </c>
      <c r="CA116" t="s">
        <v>221</v>
      </c>
      <c r="CB116">
        <v>0</v>
      </c>
      <c r="CC116">
        <v>0</v>
      </c>
      <c r="CD116" t="s">
        <v>221</v>
      </c>
      <c r="CE116" t="s">
        <v>232</v>
      </c>
      <c r="CF116">
        <v>0</v>
      </c>
      <c r="CG116">
        <v>0</v>
      </c>
      <c r="CH116" t="s">
        <v>221</v>
      </c>
      <c r="CI116" t="s">
        <v>233</v>
      </c>
      <c r="CJ116" t="s">
        <v>221</v>
      </c>
      <c r="CK116" t="s">
        <v>234</v>
      </c>
      <c r="CL116" t="s">
        <v>235</v>
      </c>
      <c r="CM116" s="5">
        <v>43404</v>
      </c>
      <c r="CN116" s="5">
        <v>43373</v>
      </c>
      <c r="CO116" s="3" t="s">
        <v>1150</v>
      </c>
    </row>
    <row r="117" spans="1:93" x14ac:dyDescent="0.25">
      <c r="A117">
        <v>2018</v>
      </c>
      <c r="B117" s="2">
        <v>43101</v>
      </c>
      <c r="C117" s="2">
        <v>43373</v>
      </c>
      <c r="D117" t="s">
        <v>203</v>
      </c>
      <c r="E117">
        <v>5</v>
      </c>
      <c r="F117" t="s">
        <v>387</v>
      </c>
      <c r="G117" t="s">
        <v>387</v>
      </c>
      <c r="H117" t="s">
        <v>346</v>
      </c>
      <c r="I117" t="s">
        <v>537</v>
      </c>
      <c r="J117" t="s">
        <v>538</v>
      </c>
      <c r="K117" t="s">
        <v>445</v>
      </c>
      <c r="L117" t="s">
        <v>212</v>
      </c>
      <c r="M117">
        <v>11239.4</v>
      </c>
      <c r="N117">
        <v>1757.06</v>
      </c>
      <c r="O117" t="s">
        <v>218</v>
      </c>
      <c r="P117">
        <v>0</v>
      </c>
      <c r="Q117">
        <v>0</v>
      </c>
      <c r="R117" t="s">
        <v>219</v>
      </c>
      <c r="S117" t="s">
        <v>220</v>
      </c>
      <c r="T117" t="s">
        <v>221</v>
      </c>
      <c r="U117" t="s">
        <v>222</v>
      </c>
      <c r="V117">
        <v>0</v>
      </c>
      <c r="W117">
        <v>0</v>
      </c>
      <c r="X117" t="s">
        <v>221</v>
      </c>
      <c r="Y117" t="s">
        <v>223</v>
      </c>
      <c r="Z117">
        <v>8650</v>
      </c>
      <c r="AA117">
        <v>8650</v>
      </c>
      <c r="AB117" t="s">
        <v>224</v>
      </c>
      <c r="AC117" t="s">
        <v>225</v>
      </c>
      <c r="AD117">
        <v>0</v>
      </c>
      <c r="AE117">
        <v>0</v>
      </c>
      <c r="AF117" t="s">
        <v>221</v>
      </c>
      <c r="AG117" t="s">
        <v>226</v>
      </c>
      <c r="AH117">
        <v>0</v>
      </c>
      <c r="AI117">
        <v>0</v>
      </c>
      <c r="AJ117" t="s">
        <v>221</v>
      </c>
      <c r="AK117" t="s">
        <v>227</v>
      </c>
      <c r="AL117">
        <v>0</v>
      </c>
      <c r="AM117">
        <v>0</v>
      </c>
      <c r="AN117" t="s">
        <v>221</v>
      </c>
      <c r="AO117" t="s">
        <v>228</v>
      </c>
      <c r="AP117">
        <v>0</v>
      </c>
      <c r="AQ117">
        <v>0</v>
      </c>
      <c r="AR117" t="s">
        <v>221</v>
      </c>
      <c r="AS117" t="s">
        <v>229</v>
      </c>
      <c r="AT117">
        <v>3045</v>
      </c>
      <c r="AU117">
        <v>3045</v>
      </c>
      <c r="AV117" t="s">
        <v>221</v>
      </c>
      <c r="AW117" t="s">
        <v>230</v>
      </c>
      <c r="AX117">
        <v>0</v>
      </c>
      <c r="AY117">
        <v>0</v>
      </c>
      <c r="AZ117" t="s">
        <v>221</v>
      </c>
      <c r="BA117" t="s">
        <v>1143</v>
      </c>
      <c r="BB117">
        <v>2338.7799999999997</v>
      </c>
      <c r="BC117">
        <v>2338.7799999999997</v>
      </c>
      <c r="BD117" t="s">
        <v>1144</v>
      </c>
      <c r="BE117">
        <v>0</v>
      </c>
      <c r="BF117">
        <v>0</v>
      </c>
      <c r="BG117" t="s">
        <v>221</v>
      </c>
      <c r="BH117">
        <v>1997.69</v>
      </c>
      <c r="BI117">
        <v>1997.69</v>
      </c>
      <c r="BJ117" t="s">
        <v>224</v>
      </c>
      <c r="BK117">
        <v>0</v>
      </c>
      <c r="BL117" t="s">
        <v>221</v>
      </c>
      <c r="BM117">
        <v>0</v>
      </c>
      <c r="BN117">
        <v>0</v>
      </c>
      <c r="BO117" t="s">
        <v>221</v>
      </c>
      <c r="BP117">
        <v>0</v>
      </c>
      <c r="BQ117">
        <v>0</v>
      </c>
      <c r="BR117" t="s">
        <v>221</v>
      </c>
      <c r="BS117">
        <v>0</v>
      </c>
      <c r="BT117">
        <v>0</v>
      </c>
      <c r="BU117" t="s">
        <v>221</v>
      </c>
      <c r="BV117">
        <v>0</v>
      </c>
      <c r="BW117">
        <v>0</v>
      </c>
      <c r="BX117" s="4">
        <v>0</v>
      </c>
      <c r="BY117">
        <v>0</v>
      </c>
      <c r="BZ117">
        <v>0</v>
      </c>
      <c r="CA117" t="s">
        <v>221</v>
      </c>
      <c r="CB117">
        <v>0</v>
      </c>
      <c r="CC117">
        <v>0</v>
      </c>
      <c r="CD117" t="s">
        <v>221</v>
      </c>
      <c r="CE117" t="s">
        <v>232</v>
      </c>
      <c r="CF117">
        <v>0</v>
      </c>
      <c r="CG117">
        <v>0</v>
      </c>
      <c r="CH117" t="s">
        <v>221</v>
      </c>
      <c r="CI117" t="s">
        <v>233</v>
      </c>
      <c r="CJ117" t="s">
        <v>221</v>
      </c>
      <c r="CK117" t="s">
        <v>234</v>
      </c>
      <c r="CL117" t="s">
        <v>235</v>
      </c>
      <c r="CM117" s="5">
        <v>43404</v>
      </c>
      <c r="CN117" s="5">
        <v>43373</v>
      </c>
      <c r="CO117" s="3" t="s">
        <v>1150</v>
      </c>
    </row>
    <row r="118" spans="1:93" x14ac:dyDescent="0.25">
      <c r="A118">
        <v>2018</v>
      </c>
      <c r="B118" s="2">
        <v>43101</v>
      </c>
      <c r="C118" s="2">
        <v>43373</v>
      </c>
      <c r="D118" t="s">
        <v>203</v>
      </c>
      <c r="E118">
        <v>5</v>
      </c>
      <c r="F118" t="s">
        <v>539</v>
      </c>
      <c r="G118" t="s">
        <v>539</v>
      </c>
      <c r="H118" t="s">
        <v>254</v>
      </c>
      <c r="I118" t="s">
        <v>540</v>
      </c>
      <c r="J118" t="s">
        <v>541</v>
      </c>
      <c r="K118" t="s">
        <v>271</v>
      </c>
      <c r="L118" t="s">
        <v>211</v>
      </c>
      <c r="M118">
        <v>11212.2</v>
      </c>
      <c r="N118">
        <v>9091.4599999999991</v>
      </c>
      <c r="O118" t="s">
        <v>218</v>
      </c>
      <c r="P118">
        <v>0</v>
      </c>
      <c r="Q118">
        <v>0</v>
      </c>
      <c r="R118" t="s">
        <v>219</v>
      </c>
      <c r="S118" t="s">
        <v>220</v>
      </c>
      <c r="T118" t="s">
        <v>221</v>
      </c>
      <c r="U118" t="s">
        <v>222</v>
      </c>
      <c r="V118">
        <v>0</v>
      </c>
      <c r="W118">
        <v>0</v>
      </c>
      <c r="X118" t="s">
        <v>221</v>
      </c>
      <c r="Y118" t="s">
        <v>223</v>
      </c>
      <c r="Z118">
        <v>8650</v>
      </c>
      <c r="AA118">
        <v>8650</v>
      </c>
      <c r="AB118" t="s">
        <v>224</v>
      </c>
      <c r="AC118" t="s">
        <v>225</v>
      </c>
      <c r="AD118">
        <v>0</v>
      </c>
      <c r="AE118">
        <v>0</v>
      </c>
      <c r="AF118" t="s">
        <v>221</v>
      </c>
      <c r="AG118" t="s">
        <v>226</v>
      </c>
      <c r="AH118">
        <v>0</v>
      </c>
      <c r="AI118">
        <v>0</v>
      </c>
      <c r="AJ118" t="s">
        <v>221</v>
      </c>
      <c r="AK118" t="s">
        <v>227</v>
      </c>
      <c r="AL118">
        <v>0</v>
      </c>
      <c r="AM118">
        <v>0</v>
      </c>
      <c r="AN118" t="s">
        <v>221</v>
      </c>
      <c r="AO118" t="s">
        <v>228</v>
      </c>
      <c r="AP118">
        <v>0</v>
      </c>
      <c r="AQ118">
        <v>0</v>
      </c>
      <c r="AR118" t="s">
        <v>221</v>
      </c>
      <c r="AS118" t="s">
        <v>229</v>
      </c>
      <c r="AT118">
        <v>3045</v>
      </c>
      <c r="AU118">
        <v>3045</v>
      </c>
      <c r="AV118" t="s">
        <v>221</v>
      </c>
      <c r="AW118" t="s">
        <v>230</v>
      </c>
      <c r="AX118">
        <v>0</v>
      </c>
      <c r="AY118">
        <v>0</v>
      </c>
      <c r="AZ118" t="s">
        <v>221</v>
      </c>
      <c r="BA118" t="s">
        <v>1146</v>
      </c>
      <c r="BB118">
        <v>2870.9700000000003</v>
      </c>
      <c r="BC118">
        <v>2870.9700000000003</v>
      </c>
      <c r="BD118" t="s">
        <v>1144</v>
      </c>
      <c r="BE118">
        <v>0</v>
      </c>
      <c r="BF118">
        <v>0</v>
      </c>
      <c r="BG118" t="s">
        <v>221</v>
      </c>
      <c r="BH118">
        <v>2239.8200000000002</v>
      </c>
      <c r="BI118">
        <v>2239.8200000000002</v>
      </c>
      <c r="BJ118" t="s">
        <v>224</v>
      </c>
      <c r="BK118">
        <v>0</v>
      </c>
      <c r="BL118" t="s">
        <v>221</v>
      </c>
      <c r="BM118">
        <v>0</v>
      </c>
      <c r="BN118">
        <v>0</v>
      </c>
      <c r="BO118" t="s">
        <v>221</v>
      </c>
      <c r="BP118">
        <v>0</v>
      </c>
      <c r="BQ118">
        <v>0</v>
      </c>
      <c r="BR118" t="s">
        <v>221</v>
      </c>
      <c r="BS118">
        <v>0</v>
      </c>
      <c r="BT118">
        <v>0</v>
      </c>
      <c r="BU118" t="s">
        <v>221</v>
      </c>
      <c r="BV118">
        <v>0</v>
      </c>
      <c r="BW118">
        <v>0</v>
      </c>
      <c r="BX118" s="4">
        <v>0</v>
      </c>
      <c r="BY118">
        <v>0</v>
      </c>
      <c r="BZ118">
        <v>0</v>
      </c>
      <c r="CA118" t="s">
        <v>221</v>
      </c>
      <c r="CB118">
        <v>0</v>
      </c>
      <c r="CC118">
        <v>0</v>
      </c>
      <c r="CD118" t="s">
        <v>221</v>
      </c>
      <c r="CE118" t="s">
        <v>232</v>
      </c>
      <c r="CF118">
        <v>0</v>
      </c>
      <c r="CG118">
        <v>0</v>
      </c>
      <c r="CH118" t="s">
        <v>221</v>
      </c>
      <c r="CI118" t="s">
        <v>233</v>
      </c>
      <c r="CJ118" t="s">
        <v>221</v>
      </c>
      <c r="CK118" t="s">
        <v>234</v>
      </c>
      <c r="CL118" t="s">
        <v>235</v>
      </c>
      <c r="CM118" s="5">
        <v>43404</v>
      </c>
      <c r="CN118" s="5">
        <v>43373</v>
      </c>
      <c r="CO118" s="3" t="s">
        <v>1150</v>
      </c>
    </row>
    <row r="119" spans="1:93" x14ac:dyDescent="0.25">
      <c r="A119">
        <v>2018</v>
      </c>
      <c r="B119" s="2">
        <v>43101</v>
      </c>
      <c r="C119" s="2">
        <v>43373</v>
      </c>
      <c r="D119" t="s">
        <v>203</v>
      </c>
      <c r="E119">
        <v>5</v>
      </c>
      <c r="F119" t="s">
        <v>236</v>
      </c>
      <c r="G119" t="s">
        <v>236</v>
      </c>
      <c r="H119" t="s">
        <v>491</v>
      </c>
      <c r="I119" t="s">
        <v>542</v>
      </c>
      <c r="J119" t="s">
        <v>245</v>
      </c>
      <c r="K119" t="s">
        <v>482</v>
      </c>
      <c r="L119" t="s">
        <v>211</v>
      </c>
      <c r="M119">
        <v>11023.18</v>
      </c>
      <c r="N119">
        <v>9037.64</v>
      </c>
      <c r="O119" t="s">
        <v>218</v>
      </c>
      <c r="P119">
        <v>0</v>
      </c>
      <c r="Q119">
        <v>0</v>
      </c>
      <c r="R119" t="s">
        <v>219</v>
      </c>
      <c r="S119" t="s">
        <v>220</v>
      </c>
      <c r="T119" t="s">
        <v>221</v>
      </c>
      <c r="U119" t="s">
        <v>222</v>
      </c>
      <c r="V119">
        <v>0</v>
      </c>
      <c r="W119">
        <v>0</v>
      </c>
      <c r="X119" t="s">
        <v>221</v>
      </c>
      <c r="Y119" t="s">
        <v>223</v>
      </c>
      <c r="Z119">
        <v>8650</v>
      </c>
      <c r="AA119">
        <v>8650</v>
      </c>
      <c r="AB119" t="s">
        <v>224</v>
      </c>
      <c r="AC119" t="s">
        <v>225</v>
      </c>
      <c r="AD119">
        <v>0</v>
      </c>
      <c r="AE119">
        <v>0</v>
      </c>
      <c r="AF119" t="s">
        <v>221</v>
      </c>
      <c r="AG119" t="s">
        <v>226</v>
      </c>
      <c r="AH119">
        <v>0</v>
      </c>
      <c r="AI119">
        <v>0</v>
      </c>
      <c r="AJ119" t="s">
        <v>221</v>
      </c>
      <c r="AK119" t="s">
        <v>227</v>
      </c>
      <c r="AL119">
        <v>0</v>
      </c>
      <c r="AM119">
        <v>0</v>
      </c>
      <c r="AN119" t="s">
        <v>221</v>
      </c>
      <c r="AO119" t="s">
        <v>228</v>
      </c>
      <c r="AP119">
        <v>0</v>
      </c>
      <c r="AQ119">
        <v>0</v>
      </c>
      <c r="AR119" t="s">
        <v>221</v>
      </c>
      <c r="AS119" t="s">
        <v>229</v>
      </c>
      <c r="AT119">
        <v>3045</v>
      </c>
      <c r="AU119">
        <v>3045</v>
      </c>
      <c r="AV119" t="s">
        <v>221</v>
      </c>
      <c r="AW119" t="s">
        <v>230</v>
      </c>
      <c r="AX119">
        <v>0</v>
      </c>
      <c r="AY119">
        <v>0</v>
      </c>
      <c r="AZ119" t="s">
        <v>221</v>
      </c>
      <c r="BA119" t="s">
        <v>1146</v>
      </c>
      <c r="BB119">
        <v>2447.91</v>
      </c>
      <c r="BC119">
        <v>2447.91</v>
      </c>
      <c r="BD119" t="s">
        <v>1144</v>
      </c>
      <c r="BE119">
        <v>0</v>
      </c>
      <c r="BF119">
        <v>0</v>
      </c>
      <c r="BG119" t="s">
        <v>221</v>
      </c>
      <c r="BH119">
        <v>1903.16</v>
      </c>
      <c r="BI119">
        <v>1903.16</v>
      </c>
      <c r="BJ119" t="s">
        <v>224</v>
      </c>
      <c r="BK119">
        <v>0</v>
      </c>
      <c r="BL119" t="s">
        <v>221</v>
      </c>
      <c r="BM119">
        <v>0</v>
      </c>
      <c r="BN119">
        <v>0</v>
      </c>
      <c r="BO119" t="s">
        <v>221</v>
      </c>
      <c r="BP119">
        <v>0</v>
      </c>
      <c r="BQ119">
        <v>0</v>
      </c>
      <c r="BR119" t="s">
        <v>221</v>
      </c>
      <c r="BS119">
        <v>0</v>
      </c>
      <c r="BT119">
        <v>0</v>
      </c>
      <c r="BU119" t="s">
        <v>221</v>
      </c>
      <c r="BV119">
        <v>0</v>
      </c>
      <c r="BW119">
        <v>0</v>
      </c>
      <c r="BX119" s="4">
        <v>0</v>
      </c>
      <c r="BY119">
        <v>0</v>
      </c>
      <c r="BZ119">
        <v>0</v>
      </c>
      <c r="CA119" t="s">
        <v>221</v>
      </c>
      <c r="CB119">
        <v>0</v>
      </c>
      <c r="CC119">
        <v>0</v>
      </c>
      <c r="CD119" t="s">
        <v>221</v>
      </c>
      <c r="CE119" t="s">
        <v>232</v>
      </c>
      <c r="CF119">
        <v>0</v>
      </c>
      <c r="CG119">
        <v>0</v>
      </c>
      <c r="CH119" t="s">
        <v>221</v>
      </c>
      <c r="CI119" t="s">
        <v>233</v>
      </c>
      <c r="CJ119" t="s">
        <v>221</v>
      </c>
      <c r="CK119" t="s">
        <v>234</v>
      </c>
      <c r="CL119" t="s">
        <v>235</v>
      </c>
      <c r="CM119" s="5">
        <v>43404</v>
      </c>
      <c r="CN119" s="5">
        <v>43373</v>
      </c>
      <c r="CO119" s="3" t="s">
        <v>1150</v>
      </c>
    </row>
    <row r="120" spans="1:93" x14ac:dyDescent="0.25">
      <c r="A120">
        <v>2018</v>
      </c>
      <c r="B120" s="2">
        <v>43101</v>
      </c>
      <c r="C120" s="2">
        <v>43373</v>
      </c>
      <c r="D120" t="s">
        <v>203</v>
      </c>
      <c r="E120">
        <v>5</v>
      </c>
      <c r="F120" t="s">
        <v>393</v>
      </c>
      <c r="G120" t="s">
        <v>393</v>
      </c>
      <c r="H120" t="s">
        <v>242</v>
      </c>
      <c r="I120" t="s">
        <v>543</v>
      </c>
      <c r="J120" t="s">
        <v>245</v>
      </c>
      <c r="K120" t="s">
        <v>544</v>
      </c>
      <c r="L120" t="s">
        <v>212</v>
      </c>
      <c r="M120">
        <v>12528.8</v>
      </c>
      <c r="N120">
        <v>9811.7800000000007</v>
      </c>
      <c r="O120" t="s">
        <v>218</v>
      </c>
      <c r="P120">
        <v>0</v>
      </c>
      <c r="Q120">
        <v>0</v>
      </c>
      <c r="R120" t="s">
        <v>219</v>
      </c>
      <c r="S120" t="s">
        <v>220</v>
      </c>
      <c r="T120" t="s">
        <v>221</v>
      </c>
      <c r="U120" t="s">
        <v>222</v>
      </c>
      <c r="V120">
        <v>0</v>
      </c>
      <c r="W120">
        <v>0</v>
      </c>
      <c r="X120" t="s">
        <v>221</v>
      </c>
      <c r="Y120" t="s">
        <v>250</v>
      </c>
      <c r="Z120">
        <v>12091.56</v>
      </c>
      <c r="AA120">
        <v>11254.34</v>
      </c>
      <c r="AB120" t="s">
        <v>251</v>
      </c>
      <c r="AC120" t="s">
        <v>225</v>
      </c>
      <c r="AD120">
        <v>0</v>
      </c>
      <c r="AE120">
        <v>0</v>
      </c>
      <c r="AF120" t="s">
        <v>221</v>
      </c>
      <c r="AG120" t="s">
        <v>226</v>
      </c>
      <c r="AH120">
        <v>0</v>
      </c>
      <c r="AI120">
        <v>0</v>
      </c>
      <c r="AJ120" t="s">
        <v>221</v>
      </c>
      <c r="AK120" t="s">
        <v>227</v>
      </c>
      <c r="AL120">
        <v>0</v>
      </c>
      <c r="AM120">
        <v>0</v>
      </c>
      <c r="AN120" t="s">
        <v>221</v>
      </c>
      <c r="AO120" t="s">
        <v>228</v>
      </c>
      <c r="AP120">
        <v>0</v>
      </c>
      <c r="AQ120">
        <v>0</v>
      </c>
      <c r="AR120" t="s">
        <v>221</v>
      </c>
      <c r="AS120" t="s">
        <v>229</v>
      </c>
      <c r="AT120">
        <v>3045</v>
      </c>
      <c r="AU120">
        <v>3045</v>
      </c>
      <c r="AV120" t="s">
        <v>221</v>
      </c>
      <c r="AW120" t="s">
        <v>230</v>
      </c>
      <c r="AX120">
        <v>0</v>
      </c>
      <c r="AY120">
        <v>0</v>
      </c>
      <c r="AZ120" t="s">
        <v>221</v>
      </c>
      <c r="BA120" t="s">
        <v>1143</v>
      </c>
      <c r="BB120">
        <v>2634.48</v>
      </c>
      <c r="BC120">
        <v>2634.48</v>
      </c>
      <c r="BD120" t="s">
        <v>1144</v>
      </c>
      <c r="BE120">
        <v>0</v>
      </c>
      <c r="BF120">
        <v>0</v>
      </c>
      <c r="BG120" t="s">
        <v>221</v>
      </c>
      <c r="BH120">
        <v>2415.4899999999998</v>
      </c>
      <c r="BI120">
        <v>2415.4899999999998</v>
      </c>
      <c r="BJ120" t="s">
        <v>224</v>
      </c>
      <c r="BK120">
        <v>0</v>
      </c>
      <c r="BL120" t="s">
        <v>221</v>
      </c>
      <c r="BM120">
        <v>0</v>
      </c>
      <c r="BN120">
        <v>0</v>
      </c>
      <c r="BO120" t="s">
        <v>221</v>
      </c>
      <c r="BP120">
        <v>0</v>
      </c>
      <c r="BQ120">
        <v>0</v>
      </c>
      <c r="BR120" t="s">
        <v>221</v>
      </c>
      <c r="BS120">
        <v>0</v>
      </c>
      <c r="BT120">
        <v>0</v>
      </c>
      <c r="BU120" t="s">
        <v>221</v>
      </c>
      <c r="BV120">
        <v>0</v>
      </c>
      <c r="BW120">
        <v>0</v>
      </c>
      <c r="BX120" s="4">
        <v>0</v>
      </c>
      <c r="BY120">
        <v>0</v>
      </c>
      <c r="BZ120">
        <v>0</v>
      </c>
      <c r="CA120" t="s">
        <v>221</v>
      </c>
      <c r="CB120">
        <v>0</v>
      </c>
      <c r="CC120">
        <v>0</v>
      </c>
      <c r="CD120" t="s">
        <v>221</v>
      </c>
      <c r="CE120" t="s">
        <v>232</v>
      </c>
      <c r="CF120">
        <v>0</v>
      </c>
      <c r="CG120">
        <v>0</v>
      </c>
      <c r="CH120" t="s">
        <v>221</v>
      </c>
      <c r="CI120" t="s">
        <v>233</v>
      </c>
      <c r="CJ120" t="s">
        <v>221</v>
      </c>
      <c r="CK120" t="s">
        <v>234</v>
      </c>
      <c r="CL120" t="s">
        <v>235</v>
      </c>
      <c r="CM120" s="5">
        <v>43404</v>
      </c>
      <c r="CN120" s="5">
        <v>43373</v>
      </c>
      <c r="CO120" s="3" t="s">
        <v>1150</v>
      </c>
    </row>
    <row r="121" spans="1:93" x14ac:dyDescent="0.25">
      <c r="A121">
        <v>2018</v>
      </c>
      <c r="B121" s="2">
        <v>43101</v>
      </c>
      <c r="C121" s="2">
        <v>43373</v>
      </c>
      <c r="D121" t="s">
        <v>203</v>
      </c>
      <c r="E121">
        <v>5</v>
      </c>
      <c r="F121" t="s">
        <v>278</v>
      </c>
      <c r="G121" t="s">
        <v>278</v>
      </c>
      <c r="H121" t="s">
        <v>545</v>
      </c>
      <c r="I121" t="s">
        <v>546</v>
      </c>
      <c r="J121" t="s">
        <v>245</v>
      </c>
      <c r="K121" t="s">
        <v>373</v>
      </c>
      <c r="L121" t="s">
        <v>212</v>
      </c>
      <c r="M121">
        <v>15996.16</v>
      </c>
      <c r="N121">
        <v>12351.68</v>
      </c>
      <c r="O121" t="s">
        <v>218</v>
      </c>
      <c r="P121">
        <v>0</v>
      </c>
      <c r="Q121">
        <v>0</v>
      </c>
      <c r="R121" t="s">
        <v>219</v>
      </c>
      <c r="S121" t="s">
        <v>220</v>
      </c>
      <c r="T121" t="s">
        <v>221</v>
      </c>
      <c r="U121" t="s">
        <v>222</v>
      </c>
      <c r="V121">
        <v>0</v>
      </c>
      <c r="W121">
        <v>0</v>
      </c>
      <c r="X121" t="s">
        <v>221</v>
      </c>
      <c r="Y121" t="s">
        <v>223</v>
      </c>
      <c r="Z121">
        <v>8650</v>
      </c>
      <c r="AA121">
        <v>8650</v>
      </c>
      <c r="AB121" t="s">
        <v>224</v>
      </c>
      <c r="AC121" t="s">
        <v>225</v>
      </c>
      <c r="AD121">
        <v>0</v>
      </c>
      <c r="AE121">
        <v>0</v>
      </c>
      <c r="AF121" t="s">
        <v>221</v>
      </c>
      <c r="AG121" t="s">
        <v>226</v>
      </c>
      <c r="AH121">
        <v>0</v>
      </c>
      <c r="AI121">
        <v>0</v>
      </c>
      <c r="AJ121" t="s">
        <v>221</v>
      </c>
      <c r="AK121" t="s">
        <v>227</v>
      </c>
      <c r="AL121">
        <v>0</v>
      </c>
      <c r="AM121">
        <v>0</v>
      </c>
      <c r="AN121" t="s">
        <v>221</v>
      </c>
      <c r="AO121" t="s">
        <v>228</v>
      </c>
      <c r="AP121">
        <v>0</v>
      </c>
      <c r="AQ121">
        <v>0</v>
      </c>
      <c r="AR121" t="s">
        <v>221</v>
      </c>
      <c r="AS121" t="s">
        <v>229</v>
      </c>
      <c r="AT121">
        <v>3045</v>
      </c>
      <c r="AU121">
        <v>3045</v>
      </c>
      <c r="AV121" t="s">
        <v>221</v>
      </c>
      <c r="AW121" t="s">
        <v>230</v>
      </c>
      <c r="AX121">
        <v>0</v>
      </c>
      <c r="AY121">
        <v>0</v>
      </c>
      <c r="AZ121" t="s">
        <v>221</v>
      </c>
      <c r="BA121" t="s">
        <v>1149</v>
      </c>
      <c r="BB121">
        <v>550</v>
      </c>
      <c r="BC121">
        <v>550</v>
      </c>
      <c r="BD121" t="s">
        <v>1144</v>
      </c>
      <c r="BE121">
        <v>0</v>
      </c>
      <c r="BF121">
        <v>0</v>
      </c>
      <c r="BG121" t="s">
        <v>221</v>
      </c>
      <c r="BH121">
        <v>3384.96</v>
      </c>
      <c r="BI121">
        <v>3384.96</v>
      </c>
      <c r="BJ121" t="s">
        <v>224</v>
      </c>
      <c r="BK121">
        <v>0</v>
      </c>
      <c r="BL121" t="s">
        <v>221</v>
      </c>
      <c r="BM121">
        <v>0</v>
      </c>
      <c r="BN121">
        <v>0</v>
      </c>
      <c r="BO121" t="s">
        <v>221</v>
      </c>
      <c r="BP121">
        <v>0</v>
      </c>
      <c r="BQ121">
        <v>0</v>
      </c>
      <c r="BR121" t="s">
        <v>221</v>
      </c>
      <c r="BS121">
        <v>0</v>
      </c>
      <c r="BT121">
        <v>0</v>
      </c>
      <c r="BU121" t="s">
        <v>221</v>
      </c>
      <c r="BV121">
        <v>0</v>
      </c>
      <c r="BW121">
        <v>0</v>
      </c>
      <c r="BX121" s="4">
        <v>0</v>
      </c>
      <c r="BY121">
        <v>0</v>
      </c>
      <c r="BZ121">
        <v>0</v>
      </c>
      <c r="CA121" t="s">
        <v>221</v>
      </c>
      <c r="CB121">
        <v>0</v>
      </c>
      <c r="CC121">
        <v>0</v>
      </c>
      <c r="CD121" t="s">
        <v>221</v>
      </c>
      <c r="CE121" t="s">
        <v>232</v>
      </c>
      <c r="CF121">
        <v>0</v>
      </c>
      <c r="CG121">
        <v>0</v>
      </c>
      <c r="CH121" t="s">
        <v>221</v>
      </c>
      <c r="CI121" t="s">
        <v>233</v>
      </c>
      <c r="CJ121" t="s">
        <v>221</v>
      </c>
      <c r="CK121" t="s">
        <v>234</v>
      </c>
      <c r="CL121" t="s">
        <v>235</v>
      </c>
      <c r="CM121" s="5">
        <v>43404</v>
      </c>
      <c r="CN121" s="5">
        <v>43373</v>
      </c>
      <c r="CO121" s="3" t="s">
        <v>1150</v>
      </c>
    </row>
    <row r="122" spans="1:93" x14ac:dyDescent="0.25">
      <c r="A122">
        <v>2018</v>
      </c>
      <c r="B122" s="2">
        <v>43101</v>
      </c>
      <c r="C122" s="2">
        <v>43373</v>
      </c>
      <c r="D122" t="s">
        <v>203</v>
      </c>
      <c r="E122">
        <v>5</v>
      </c>
      <c r="F122" t="s">
        <v>253</v>
      </c>
      <c r="G122" t="s">
        <v>253</v>
      </c>
      <c r="H122" t="s">
        <v>394</v>
      </c>
      <c r="I122" t="s">
        <v>547</v>
      </c>
      <c r="J122" t="s">
        <v>548</v>
      </c>
      <c r="K122" t="s">
        <v>514</v>
      </c>
      <c r="L122" t="s">
        <v>211</v>
      </c>
      <c r="M122">
        <v>21051.62</v>
      </c>
      <c r="N122">
        <v>15722.74</v>
      </c>
      <c r="O122" t="s">
        <v>218</v>
      </c>
      <c r="P122">
        <v>0</v>
      </c>
      <c r="Q122">
        <v>0</v>
      </c>
      <c r="R122" t="s">
        <v>219</v>
      </c>
      <c r="S122" t="s">
        <v>220</v>
      </c>
      <c r="T122" t="s">
        <v>221</v>
      </c>
      <c r="U122" t="s">
        <v>222</v>
      </c>
      <c r="V122">
        <v>0</v>
      </c>
      <c r="W122">
        <v>0</v>
      </c>
      <c r="X122" t="s">
        <v>221</v>
      </c>
      <c r="Y122" t="s">
        <v>223</v>
      </c>
      <c r="Z122">
        <v>8650</v>
      </c>
      <c r="AA122">
        <v>8650</v>
      </c>
      <c r="AB122" t="s">
        <v>224</v>
      </c>
      <c r="AC122" t="s">
        <v>225</v>
      </c>
      <c r="AD122">
        <v>0</v>
      </c>
      <c r="AE122">
        <v>0</v>
      </c>
      <c r="AF122" t="s">
        <v>221</v>
      </c>
      <c r="AG122" t="s">
        <v>226</v>
      </c>
      <c r="AH122">
        <v>0</v>
      </c>
      <c r="AI122">
        <v>0</v>
      </c>
      <c r="AJ122" t="s">
        <v>221</v>
      </c>
      <c r="AK122" t="s">
        <v>227</v>
      </c>
      <c r="AL122">
        <v>0</v>
      </c>
      <c r="AM122">
        <v>0</v>
      </c>
      <c r="AN122" t="s">
        <v>221</v>
      </c>
      <c r="AO122" t="s">
        <v>228</v>
      </c>
      <c r="AP122">
        <v>0</v>
      </c>
      <c r="AQ122">
        <v>0</v>
      </c>
      <c r="AR122" t="s">
        <v>221</v>
      </c>
      <c r="AS122" t="s">
        <v>229</v>
      </c>
      <c r="AT122">
        <v>3045</v>
      </c>
      <c r="AU122">
        <v>3045</v>
      </c>
      <c r="AV122" t="s">
        <v>221</v>
      </c>
      <c r="AW122" t="s">
        <v>230</v>
      </c>
      <c r="AX122">
        <v>0</v>
      </c>
      <c r="AY122">
        <v>0</v>
      </c>
      <c r="AZ122" t="s">
        <v>221</v>
      </c>
      <c r="BA122" t="s">
        <v>1145</v>
      </c>
      <c r="BB122">
        <v>3003.82</v>
      </c>
      <c r="BC122">
        <v>3003.82</v>
      </c>
      <c r="BD122" t="s">
        <v>1144</v>
      </c>
      <c r="BE122">
        <v>0</v>
      </c>
      <c r="BF122">
        <v>0</v>
      </c>
      <c r="BG122" t="s">
        <v>221</v>
      </c>
      <c r="BH122">
        <v>3467.28</v>
      </c>
      <c r="BI122">
        <v>3467.28</v>
      </c>
      <c r="BJ122" t="s">
        <v>224</v>
      </c>
      <c r="BK122">
        <v>0</v>
      </c>
      <c r="BL122" t="s">
        <v>221</v>
      </c>
      <c r="BM122">
        <v>0</v>
      </c>
      <c r="BN122">
        <v>0</v>
      </c>
      <c r="BO122" t="s">
        <v>221</v>
      </c>
      <c r="BP122">
        <v>0</v>
      </c>
      <c r="BQ122">
        <v>0</v>
      </c>
      <c r="BR122" t="s">
        <v>221</v>
      </c>
      <c r="BS122">
        <v>0</v>
      </c>
      <c r="BT122">
        <v>0</v>
      </c>
      <c r="BU122" t="s">
        <v>221</v>
      </c>
      <c r="BV122">
        <v>0</v>
      </c>
      <c r="BW122">
        <v>0</v>
      </c>
      <c r="BX122" s="4">
        <v>0</v>
      </c>
      <c r="BY122">
        <v>0</v>
      </c>
      <c r="BZ122">
        <v>0</v>
      </c>
      <c r="CA122" t="s">
        <v>221</v>
      </c>
      <c r="CB122">
        <v>0</v>
      </c>
      <c r="CC122">
        <v>0</v>
      </c>
      <c r="CD122" t="s">
        <v>221</v>
      </c>
      <c r="CE122" t="s">
        <v>232</v>
      </c>
      <c r="CF122">
        <v>0</v>
      </c>
      <c r="CG122">
        <v>0</v>
      </c>
      <c r="CH122" t="s">
        <v>221</v>
      </c>
      <c r="CI122" t="s">
        <v>233</v>
      </c>
      <c r="CJ122" t="s">
        <v>221</v>
      </c>
      <c r="CK122" t="s">
        <v>234</v>
      </c>
      <c r="CL122" t="s">
        <v>235</v>
      </c>
      <c r="CM122" s="5">
        <v>43404</v>
      </c>
      <c r="CN122" s="5">
        <v>43373</v>
      </c>
      <c r="CO122" s="3" t="s">
        <v>1150</v>
      </c>
    </row>
    <row r="123" spans="1:93" x14ac:dyDescent="0.25">
      <c r="A123">
        <v>2018</v>
      </c>
      <c r="B123" s="2">
        <v>43101</v>
      </c>
      <c r="C123" s="2">
        <v>43373</v>
      </c>
      <c r="D123" t="s">
        <v>203</v>
      </c>
      <c r="E123">
        <v>5</v>
      </c>
      <c r="F123" t="s">
        <v>213</v>
      </c>
      <c r="G123" t="s">
        <v>213</v>
      </c>
      <c r="H123" t="s">
        <v>449</v>
      </c>
      <c r="I123" t="s">
        <v>549</v>
      </c>
      <c r="J123" t="s">
        <v>550</v>
      </c>
      <c r="K123" t="s">
        <v>551</v>
      </c>
      <c r="L123" t="s">
        <v>212</v>
      </c>
      <c r="M123">
        <v>16537.400000000001</v>
      </c>
      <c r="N123">
        <v>12633.02</v>
      </c>
      <c r="O123" t="s">
        <v>218</v>
      </c>
      <c r="P123">
        <v>0</v>
      </c>
      <c r="Q123">
        <v>0</v>
      </c>
      <c r="R123" t="s">
        <v>219</v>
      </c>
      <c r="S123" t="s">
        <v>220</v>
      </c>
      <c r="T123" t="s">
        <v>221</v>
      </c>
      <c r="U123" t="s">
        <v>222</v>
      </c>
      <c r="V123">
        <v>0</v>
      </c>
      <c r="W123">
        <v>0</v>
      </c>
      <c r="X123" t="s">
        <v>221</v>
      </c>
      <c r="Y123" t="s">
        <v>250</v>
      </c>
      <c r="Z123">
        <v>9751.64</v>
      </c>
      <c r="AA123">
        <v>9483.65</v>
      </c>
      <c r="AB123" t="s">
        <v>251</v>
      </c>
      <c r="AC123" t="s">
        <v>225</v>
      </c>
      <c r="AD123">
        <v>0</v>
      </c>
      <c r="AE123">
        <v>0</v>
      </c>
      <c r="AF123" t="s">
        <v>221</v>
      </c>
      <c r="AG123" t="s">
        <v>226</v>
      </c>
      <c r="AH123">
        <v>0</v>
      </c>
      <c r="AI123">
        <v>0</v>
      </c>
      <c r="AJ123" t="s">
        <v>221</v>
      </c>
      <c r="AK123" t="s">
        <v>227</v>
      </c>
      <c r="AL123">
        <v>0</v>
      </c>
      <c r="AM123">
        <v>0</v>
      </c>
      <c r="AN123" t="s">
        <v>221</v>
      </c>
      <c r="AO123" t="s">
        <v>228</v>
      </c>
      <c r="AP123">
        <v>0</v>
      </c>
      <c r="AQ123">
        <v>0</v>
      </c>
      <c r="AR123" t="s">
        <v>221</v>
      </c>
      <c r="AS123" t="s">
        <v>229</v>
      </c>
      <c r="AT123">
        <v>3045</v>
      </c>
      <c r="AU123">
        <v>3045</v>
      </c>
      <c r="AV123" t="s">
        <v>221</v>
      </c>
      <c r="AW123" t="s">
        <v>230</v>
      </c>
      <c r="AX123">
        <v>0</v>
      </c>
      <c r="AY123">
        <v>0</v>
      </c>
      <c r="AZ123" t="s">
        <v>221</v>
      </c>
      <c r="BA123" t="s">
        <v>1145</v>
      </c>
      <c r="BB123">
        <v>3046.19</v>
      </c>
      <c r="BC123">
        <v>3046.19</v>
      </c>
      <c r="BD123" t="s">
        <v>1144</v>
      </c>
      <c r="BE123">
        <v>0</v>
      </c>
      <c r="BF123">
        <v>0</v>
      </c>
      <c r="BG123" t="s">
        <v>221</v>
      </c>
      <c r="BH123">
        <v>3527.13</v>
      </c>
      <c r="BI123">
        <v>3527.13</v>
      </c>
      <c r="BJ123" t="s">
        <v>224</v>
      </c>
      <c r="BK123">
        <v>0</v>
      </c>
      <c r="BL123" t="s">
        <v>221</v>
      </c>
      <c r="BM123">
        <v>0</v>
      </c>
      <c r="BN123">
        <v>0</v>
      </c>
      <c r="BO123" t="s">
        <v>221</v>
      </c>
      <c r="BP123">
        <v>0</v>
      </c>
      <c r="BQ123">
        <v>0</v>
      </c>
      <c r="BR123" t="s">
        <v>221</v>
      </c>
      <c r="BS123">
        <v>0</v>
      </c>
      <c r="BT123">
        <v>0</v>
      </c>
      <c r="BU123" t="s">
        <v>221</v>
      </c>
      <c r="BV123">
        <v>0</v>
      </c>
      <c r="BW123">
        <v>0</v>
      </c>
      <c r="BX123" s="4">
        <v>0</v>
      </c>
      <c r="BY123">
        <v>0</v>
      </c>
      <c r="BZ123">
        <v>0</v>
      </c>
      <c r="CA123" t="s">
        <v>221</v>
      </c>
      <c r="CB123">
        <v>0</v>
      </c>
      <c r="CC123">
        <v>0</v>
      </c>
      <c r="CD123" t="s">
        <v>221</v>
      </c>
      <c r="CE123" t="s">
        <v>232</v>
      </c>
      <c r="CF123">
        <v>0</v>
      </c>
      <c r="CG123">
        <v>0</v>
      </c>
      <c r="CH123" t="s">
        <v>221</v>
      </c>
      <c r="CI123" t="s">
        <v>233</v>
      </c>
      <c r="CJ123" t="s">
        <v>221</v>
      </c>
      <c r="CK123" t="s">
        <v>234</v>
      </c>
      <c r="CL123" t="s">
        <v>235</v>
      </c>
      <c r="CM123" s="5">
        <v>43404</v>
      </c>
      <c r="CN123" s="5">
        <v>43373</v>
      </c>
      <c r="CO123" s="3" t="s">
        <v>1150</v>
      </c>
    </row>
    <row r="124" spans="1:93" x14ac:dyDescent="0.25">
      <c r="A124">
        <v>2018</v>
      </c>
      <c r="B124" s="2">
        <v>43101</v>
      </c>
      <c r="C124" s="2">
        <v>43373</v>
      </c>
      <c r="D124" t="s">
        <v>203</v>
      </c>
      <c r="E124">
        <v>5</v>
      </c>
      <c r="F124" t="s">
        <v>236</v>
      </c>
      <c r="G124" t="s">
        <v>236</v>
      </c>
      <c r="H124" t="s">
        <v>320</v>
      </c>
      <c r="I124" t="s">
        <v>552</v>
      </c>
      <c r="J124" t="s">
        <v>553</v>
      </c>
      <c r="K124" t="s">
        <v>554</v>
      </c>
      <c r="L124" t="s">
        <v>212</v>
      </c>
      <c r="M124">
        <v>10700.9</v>
      </c>
      <c r="N124">
        <v>8750.2999999999993</v>
      </c>
      <c r="O124" t="s">
        <v>218</v>
      </c>
      <c r="P124">
        <v>0</v>
      </c>
      <c r="Q124">
        <v>0</v>
      </c>
      <c r="R124" t="s">
        <v>219</v>
      </c>
      <c r="S124" t="s">
        <v>220</v>
      </c>
      <c r="T124" t="s">
        <v>221</v>
      </c>
      <c r="U124" t="s">
        <v>222</v>
      </c>
      <c r="V124">
        <v>0</v>
      </c>
      <c r="W124">
        <v>0</v>
      </c>
      <c r="X124" t="s">
        <v>221</v>
      </c>
      <c r="Y124" t="s">
        <v>250</v>
      </c>
      <c r="Z124">
        <v>9762.98</v>
      </c>
      <c r="AA124">
        <v>9492.23</v>
      </c>
      <c r="AB124" t="s">
        <v>251</v>
      </c>
      <c r="AC124" t="s">
        <v>225</v>
      </c>
      <c r="AD124">
        <v>0</v>
      </c>
      <c r="AE124">
        <v>0</v>
      </c>
      <c r="AF124" t="s">
        <v>221</v>
      </c>
      <c r="AG124" t="s">
        <v>226</v>
      </c>
      <c r="AH124">
        <v>0</v>
      </c>
      <c r="AI124">
        <v>0</v>
      </c>
      <c r="AJ124" t="s">
        <v>221</v>
      </c>
      <c r="AK124" t="s">
        <v>227</v>
      </c>
      <c r="AL124">
        <v>0</v>
      </c>
      <c r="AM124">
        <v>0</v>
      </c>
      <c r="AN124" t="s">
        <v>221</v>
      </c>
      <c r="AO124" t="s">
        <v>228</v>
      </c>
      <c r="AP124">
        <v>0</v>
      </c>
      <c r="AQ124">
        <v>0</v>
      </c>
      <c r="AR124" t="s">
        <v>221</v>
      </c>
      <c r="AS124" t="s">
        <v>229</v>
      </c>
      <c r="AT124">
        <v>3045</v>
      </c>
      <c r="AU124">
        <v>3045</v>
      </c>
      <c r="AV124" t="s">
        <v>221</v>
      </c>
      <c r="AW124" t="s">
        <v>230</v>
      </c>
      <c r="AX124">
        <v>0</v>
      </c>
      <c r="AY124">
        <v>0</v>
      </c>
      <c r="AZ124" t="s">
        <v>221</v>
      </c>
      <c r="BA124" t="s">
        <v>1147</v>
      </c>
      <c r="BB124">
        <v>925</v>
      </c>
      <c r="BC124">
        <v>925</v>
      </c>
      <c r="BD124" t="s">
        <v>1144</v>
      </c>
      <c r="BE124">
        <v>0</v>
      </c>
      <c r="BF124">
        <v>0</v>
      </c>
      <c r="BG124" t="s">
        <v>221</v>
      </c>
      <c r="BH124">
        <v>1903.16</v>
      </c>
      <c r="BI124">
        <v>1903.16</v>
      </c>
      <c r="BJ124" t="s">
        <v>224</v>
      </c>
      <c r="BK124">
        <v>0</v>
      </c>
      <c r="BL124" t="s">
        <v>221</v>
      </c>
      <c r="BM124">
        <v>0</v>
      </c>
      <c r="BN124">
        <v>0</v>
      </c>
      <c r="BO124" t="s">
        <v>221</v>
      </c>
      <c r="BP124">
        <v>0</v>
      </c>
      <c r="BQ124">
        <v>0</v>
      </c>
      <c r="BR124" t="s">
        <v>221</v>
      </c>
      <c r="BS124">
        <v>0</v>
      </c>
      <c r="BT124">
        <v>0</v>
      </c>
      <c r="BU124" t="s">
        <v>221</v>
      </c>
      <c r="BV124">
        <v>0</v>
      </c>
      <c r="BW124">
        <v>0</v>
      </c>
      <c r="BX124" s="4">
        <v>0</v>
      </c>
      <c r="BY124">
        <v>0</v>
      </c>
      <c r="BZ124">
        <v>0</v>
      </c>
      <c r="CA124" t="s">
        <v>221</v>
      </c>
      <c r="CB124">
        <v>0</v>
      </c>
      <c r="CC124">
        <v>0</v>
      </c>
      <c r="CD124" t="s">
        <v>221</v>
      </c>
      <c r="CE124" t="s">
        <v>232</v>
      </c>
      <c r="CF124">
        <v>0</v>
      </c>
      <c r="CG124">
        <v>0</v>
      </c>
      <c r="CH124" t="s">
        <v>221</v>
      </c>
      <c r="CI124" t="s">
        <v>233</v>
      </c>
      <c r="CJ124" t="s">
        <v>221</v>
      </c>
      <c r="CK124" t="s">
        <v>234</v>
      </c>
      <c r="CL124" t="s">
        <v>235</v>
      </c>
      <c r="CM124" s="5">
        <v>43404</v>
      </c>
      <c r="CN124" s="5">
        <v>43373</v>
      </c>
      <c r="CO124" s="3" t="s">
        <v>1150</v>
      </c>
    </row>
    <row r="125" spans="1:93" x14ac:dyDescent="0.25">
      <c r="A125">
        <v>2018</v>
      </c>
      <c r="B125" s="2">
        <v>43101</v>
      </c>
      <c r="C125" s="2">
        <v>43373</v>
      </c>
      <c r="D125" t="s">
        <v>203</v>
      </c>
      <c r="E125">
        <v>5</v>
      </c>
      <c r="F125" t="s">
        <v>213</v>
      </c>
      <c r="G125" t="s">
        <v>213</v>
      </c>
      <c r="H125" t="s">
        <v>555</v>
      </c>
      <c r="I125" t="s">
        <v>556</v>
      </c>
      <c r="J125" t="s">
        <v>557</v>
      </c>
      <c r="K125" t="s">
        <v>257</v>
      </c>
      <c r="L125" t="s">
        <v>212</v>
      </c>
      <c r="M125">
        <v>14020.26</v>
      </c>
      <c r="N125">
        <v>11085.94</v>
      </c>
      <c r="O125" t="s">
        <v>218</v>
      </c>
      <c r="P125">
        <v>0</v>
      </c>
      <c r="Q125">
        <v>0</v>
      </c>
      <c r="R125" t="s">
        <v>219</v>
      </c>
      <c r="S125" t="s">
        <v>220</v>
      </c>
      <c r="T125" t="s">
        <v>221</v>
      </c>
      <c r="U125" t="s">
        <v>222</v>
      </c>
      <c r="V125">
        <v>0</v>
      </c>
      <c r="W125">
        <v>0</v>
      </c>
      <c r="X125" t="s">
        <v>221</v>
      </c>
      <c r="Y125" t="s">
        <v>223</v>
      </c>
      <c r="Z125">
        <v>8650</v>
      </c>
      <c r="AA125">
        <v>8650</v>
      </c>
      <c r="AB125" t="s">
        <v>224</v>
      </c>
      <c r="AC125" t="s">
        <v>225</v>
      </c>
      <c r="AD125">
        <v>0</v>
      </c>
      <c r="AE125">
        <v>0</v>
      </c>
      <c r="AF125" t="s">
        <v>221</v>
      </c>
      <c r="AG125" t="s">
        <v>226</v>
      </c>
      <c r="AH125">
        <v>0</v>
      </c>
      <c r="AI125">
        <v>0</v>
      </c>
      <c r="AJ125" t="s">
        <v>221</v>
      </c>
      <c r="AK125" t="s">
        <v>227</v>
      </c>
      <c r="AL125">
        <v>0</v>
      </c>
      <c r="AM125">
        <v>0</v>
      </c>
      <c r="AN125" t="s">
        <v>221</v>
      </c>
      <c r="AO125" t="s">
        <v>228</v>
      </c>
      <c r="AP125">
        <v>0</v>
      </c>
      <c r="AQ125">
        <v>0</v>
      </c>
      <c r="AR125" t="s">
        <v>221</v>
      </c>
      <c r="AS125" t="s">
        <v>229</v>
      </c>
      <c r="AT125">
        <v>3045</v>
      </c>
      <c r="AU125">
        <v>3045</v>
      </c>
      <c r="AV125" t="s">
        <v>221</v>
      </c>
      <c r="AW125" t="s">
        <v>230</v>
      </c>
      <c r="AX125">
        <v>0</v>
      </c>
      <c r="AY125">
        <v>0</v>
      </c>
      <c r="AZ125" t="s">
        <v>221</v>
      </c>
      <c r="BA125" t="s">
        <v>1145</v>
      </c>
      <c r="BB125">
        <v>2364.37</v>
      </c>
      <c r="BC125">
        <v>2364.37</v>
      </c>
      <c r="BD125" t="s">
        <v>1144</v>
      </c>
      <c r="BE125">
        <v>0</v>
      </c>
      <c r="BF125">
        <v>0</v>
      </c>
      <c r="BG125" t="s">
        <v>221</v>
      </c>
      <c r="BH125">
        <v>2563.77</v>
      </c>
      <c r="BI125">
        <v>2563.77</v>
      </c>
      <c r="BJ125" t="s">
        <v>224</v>
      </c>
      <c r="BK125">
        <v>0</v>
      </c>
      <c r="BL125" t="s">
        <v>221</v>
      </c>
      <c r="BM125">
        <v>0</v>
      </c>
      <c r="BN125">
        <v>0</v>
      </c>
      <c r="BO125" t="s">
        <v>221</v>
      </c>
      <c r="BP125">
        <v>0</v>
      </c>
      <c r="BQ125">
        <v>0</v>
      </c>
      <c r="BR125" t="s">
        <v>221</v>
      </c>
      <c r="BS125">
        <v>0</v>
      </c>
      <c r="BT125">
        <v>0</v>
      </c>
      <c r="BU125" t="s">
        <v>221</v>
      </c>
      <c r="BV125">
        <v>0</v>
      </c>
      <c r="BW125">
        <v>0</v>
      </c>
      <c r="BX125" s="4">
        <v>0</v>
      </c>
      <c r="BY125">
        <v>0</v>
      </c>
      <c r="BZ125">
        <v>0</v>
      </c>
      <c r="CA125" t="s">
        <v>221</v>
      </c>
      <c r="CB125">
        <v>0</v>
      </c>
      <c r="CC125">
        <v>0</v>
      </c>
      <c r="CD125" t="s">
        <v>221</v>
      </c>
      <c r="CE125" t="s">
        <v>232</v>
      </c>
      <c r="CF125">
        <v>0</v>
      </c>
      <c r="CG125">
        <v>0</v>
      </c>
      <c r="CH125" t="s">
        <v>221</v>
      </c>
      <c r="CI125" t="s">
        <v>233</v>
      </c>
      <c r="CJ125" t="s">
        <v>221</v>
      </c>
      <c r="CK125" t="s">
        <v>234</v>
      </c>
      <c r="CL125" t="s">
        <v>235</v>
      </c>
      <c r="CM125" s="5">
        <v>43404</v>
      </c>
      <c r="CN125" s="5">
        <v>43373</v>
      </c>
      <c r="CO125" s="3" t="s">
        <v>1150</v>
      </c>
    </row>
    <row r="126" spans="1:93" x14ac:dyDescent="0.25">
      <c r="A126">
        <v>2018</v>
      </c>
      <c r="B126" s="2">
        <v>43101</v>
      </c>
      <c r="C126" s="2">
        <v>43373</v>
      </c>
      <c r="D126" t="s">
        <v>203</v>
      </c>
      <c r="E126">
        <v>5</v>
      </c>
      <c r="F126" t="s">
        <v>464</v>
      </c>
      <c r="G126" t="s">
        <v>464</v>
      </c>
      <c r="H126" t="s">
        <v>299</v>
      </c>
      <c r="I126" t="s">
        <v>558</v>
      </c>
      <c r="J126" t="s">
        <v>463</v>
      </c>
      <c r="K126" t="s">
        <v>559</v>
      </c>
      <c r="L126" t="s">
        <v>211</v>
      </c>
      <c r="M126">
        <v>20826</v>
      </c>
      <c r="N126">
        <v>15337.52</v>
      </c>
      <c r="O126" t="s">
        <v>218</v>
      </c>
      <c r="P126">
        <v>0</v>
      </c>
      <c r="Q126">
        <v>0</v>
      </c>
      <c r="R126" t="s">
        <v>219</v>
      </c>
      <c r="S126" t="s">
        <v>220</v>
      </c>
      <c r="T126" t="s">
        <v>221</v>
      </c>
      <c r="U126" t="s">
        <v>222</v>
      </c>
      <c r="V126">
        <v>0</v>
      </c>
      <c r="W126">
        <v>0</v>
      </c>
      <c r="X126" t="s">
        <v>221</v>
      </c>
      <c r="Y126" t="s">
        <v>223</v>
      </c>
      <c r="Z126">
        <v>8650</v>
      </c>
      <c r="AA126">
        <v>8650</v>
      </c>
      <c r="AB126" t="s">
        <v>224</v>
      </c>
      <c r="AC126" t="s">
        <v>225</v>
      </c>
      <c r="AD126">
        <v>0</v>
      </c>
      <c r="AE126">
        <v>0</v>
      </c>
      <c r="AF126" t="s">
        <v>221</v>
      </c>
      <c r="AG126" t="s">
        <v>226</v>
      </c>
      <c r="AH126">
        <v>0</v>
      </c>
      <c r="AI126">
        <v>0</v>
      </c>
      <c r="AJ126" t="s">
        <v>221</v>
      </c>
      <c r="AK126" t="s">
        <v>227</v>
      </c>
      <c r="AL126">
        <v>0</v>
      </c>
      <c r="AM126">
        <v>0</v>
      </c>
      <c r="AN126" t="s">
        <v>221</v>
      </c>
      <c r="AO126" t="s">
        <v>228</v>
      </c>
      <c r="AP126">
        <v>0</v>
      </c>
      <c r="AQ126">
        <v>0</v>
      </c>
      <c r="AR126" t="s">
        <v>221</v>
      </c>
      <c r="AS126" t="s">
        <v>229</v>
      </c>
      <c r="AT126">
        <v>3045</v>
      </c>
      <c r="AU126">
        <v>3045</v>
      </c>
      <c r="AV126" t="s">
        <v>221</v>
      </c>
      <c r="AW126" t="s">
        <v>230</v>
      </c>
      <c r="AX126">
        <v>0</v>
      </c>
      <c r="AY126">
        <v>0</v>
      </c>
      <c r="AZ126" t="s">
        <v>221</v>
      </c>
      <c r="BA126" t="s">
        <v>1146</v>
      </c>
      <c r="BB126">
        <v>4292.09</v>
      </c>
      <c r="BC126">
        <v>4292.09</v>
      </c>
      <c r="BD126" t="s">
        <v>1144</v>
      </c>
      <c r="BE126">
        <v>0</v>
      </c>
      <c r="BF126">
        <v>0</v>
      </c>
      <c r="BG126" t="s">
        <v>221</v>
      </c>
      <c r="BH126">
        <v>3874.65</v>
      </c>
      <c r="BI126">
        <v>3874.65</v>
      </c>
      <c r="BJ126" t="s">
        <v>224</v>
      </c>
      <c r="BK126">
        <v>0</v>
      </c>
      <c r="BL126" t="s">
        <v>221</v>
      </c>
      <c r="BM126">
        <v>0</v>
      </c>
      <c r="BN126">
        <v>0</v>
      </c>
      <c r="BO126" t="s">
        <v>221</v>
      </c>
      <c r="BP126">
        <v>0</v>
      </c>
      <c r="BQ126">
        <v>0</v>
      </c>
      <c r="BR126" t="s">
        <v>221</v>
      </c>
      <c r="BS126">
        <v>0</v>
      </c>
      <c r="BT126">
        <v>0</v>
      </c>
      <c r="BU126" t="s">
        <v>221</v>
      </c>
      <c r="BV126">
        <v>0</v>
      </c>
      <c r="BW126">
        <v>0</v>
      </c>
      <c r="BX126" s="4">
        <v>0</v>
      </c>
      <c r="BY126">
        <v>0</v>
      </c>
      <c r="BZ126">
        <v>0</v>
      </c>
      <c r="CA126" t="s">
        <v>221</v>
      </c>
      <c r="CB126">
        <v>0</v>
      </c>
      <c r="CC126">
        <v>0</v>
      </c>
      <c r="CD126" t="s">
        <v>221</v>
      </c>
      <c r="CE126" t="s">
        <v>232</v>
      </c>
      <c r="CF126">
        <v>0</v>
      </c>
      <c r="CG126">
        <v>0</v>
      </c>
      <c r="CH126" t="s">
        <v>221</v>
      </c>
      <c r="CI126" t="s">
        <v>233</v>
      </c>
      <c r="CJ126" t="s">
        <v>221</v>
      </c>
      <c r="CK126" t="s">
        <v>234</v>
      </c>
      <c r="CL126" t="s">
        <v>235</v>
      </c>
      <c r="CM126" s="5">
        <v>43404</v>
      </c>
      <c r="CN126" s="5">
        <v>43373</v>
      </c>
      <c r="CO126" s="3" t="s">
        <v>1150</v>
      </c>
    </row>
    <row r="127" spans="1:93" x14ac:dyDescent="0.25">
      <c r="A127">
        <v>2018</v>
      </c>
      <c r="B127" s="2">
        <v>43101</v>
      </c>
      <c r="C127" s="2">
        <v>43373</v>
      </c>
      <c r="D127" t="s">
        <v>203</v>
      </c>
      <c r="E127">
        <v>5</v>
      </c>
      <c r="F127" t="s">
        <v>291</v>
      </c>
      <c r="G127" t="s">
        <v>291</v>
      </c>
      <c r="H127" t="s">
        <v>560</v>
      </c>
      <c r="I127" t="s">
        <v>561</v>
      </c>
      <c r="J127" t="s">
        <v>463</v>
      </c>
      <c r="K127" t="s">
        <v>434</v>
      </c>
      <c r="L127" t="s">
        <v>212</v>
      </c>
      <c r="M127">
        <v>20600.3</v>
      </c>
      <c r="N127">
        <v>15329.8</v>
      </c>
      <c r="O127" t="s">
        <v>218</v>
      </c>
      <c r="P127">
        <v>0</v>
      </c>
      <c r="Q127">
        <v>0</v>
      </c>
      <c r="R127" t="s">
        <v>219</v>
      </c>
      <c r="S127" t="s">
        <v>220</v>
      </c>
      <c r="T127" t="s">
        <v>221</v>
      </c>
      <c r="U127" t="s">
        <v>222</v>
      </c>
      <c r="V127">
        <v>0</v>
      </c>
      <c r="W127">
        <v>0</v>
      </c>
      <c r="X127" t="s">
        <v>221</v>
      </c>
      <c r="Y127" t="s">
        <v>223</v>
      </c>
      <c r="Z127">
        <v>8650</v>
      </c>
      <c r="AA127">
        <v>8650</v>
      </c>
      <c r="AB127" t="s">
        <v>224</v>
      </c>
      <c r="AC127" t="s">
        <v>225</v>
      </c>
      <c r="AD127">
        <v>0</v>
      </c>
      <c r="AE127">
        <v>0</v>
      </c>
      <c r="AF127" t="s">
        <v>221</v>
      </c>
      <c r="AG127" t="s">
        <v>226</v>
      </c>
      <c r="AH127">
        <v>0</v>
      </c>
      <c r="AI127">
        <v>0</v>
      </c>
      <c r="AJ127" t="s">
        <v>221</v>
      </c>
      <c r="AK127" t="s">
        <v>227</v>
      </c>
      <c r="AL127">
        <v>0</v>
      </c>
      <c r="AM127">
        <v>0</v>
      </c>
      <c r="AN127" t="s">
        <v>221</v>
      </c>
      <c r="AO127" t="s">
        <v>228</v>
      </c>
      <c r="AP127">
        <v>0</v>
      </c>
      <c r="AQ127">
        <v>0</v>
      </c>
      <c r="AR127" t="s">
        <v>221</v>
      </c>
      <c r="AS127" t="s">
        <v>229</v>
      </c>
      <c r="AT127">
        <v>3045</v>
      </c>
      <c r="AU127">
        <v>3045</v>
      </c>
      <c r="AV127" t="s">
        <v>221</v>
      </c>
      <c r="AW127" t="s">
        <v>230</v>
      </c>
      <c r="AX127">
        <v>0</v>
      </c>
      <c r="AY127">
        <v>0</v>
      </c>
      <c r="AZ127" t="s">
        <v>221</v>
      </c>
      <c r="BA127" t="s">
        <v>1143</v>
      </c>
      <c r="BB127">
        <v>4242.7700000000004</v>
      </c>
      <c r="BC127">
        <v>4242.7700000000004</v>
      </c>
      <c r="BD127" t="s">
        <v>1144</v>
      </c>
      <c r="BE127">
        <v>0</v>
      </c>
      <c r="BF127">
        <v>0</v>
      </c>
      <c r="BG127" t="s">
        <v>221</v>
      </c>
      <c r="BH127">
        <v>4688.04</v>
      </c>
      <c r="BI127">
        <v>4688.04</v>
      </c>
      <c r="BJ127" t="s">
        <v>224</v>
      </c>
      <c r="BK127">
        <v>0</v>
      </c>
      <c r="BL127" t="s">
        <v>221</v>
      </c>
      <c r="BM127">
        <v>0</v>
      </c>
      <c r="BN127">
        <v>0</v>
      </c>
      <c r="BO127" t="s">
        <v>221</v>
      </c>
      <c r="BP127">
        <v>0</v>
      </c>
      <c r="BQ127">
        <v>0</v>
      </c>
      <c r="BR127" t="s">
        <v>221</v>
      </c>
      <c r="BS127">
        <v>0</v>
      </c>
      <c r="BT127">
        <v>0</v>
      </c>
      <c r="BU127" t="s">
        <v>221</v>
      </c>
      <c r="BV127">
        <v>0</v>
      </c>
      <c r="BW127">
        <v>0</v>
      </c>
      <c r="BX127" s="4">
        <v>0</v>
      </c>
      <c r="BY127">
        <v>0</v>
      </c>
      <c r="BZ127">
        <v>0</v>
      </c>
      <c r="CA127" t="s">
        <v>221</v>
      </c>
      <c r="CB127">
        <v>0</v>
      </c>
      <c r="CC127">
        <v>0</v>
      </c>
      <c r="CD127" t="s">
        <v>221</v>
      </c>
      <c r="CE127" t="s">
        <v>232</v>
      </c>
      <c r="CF127">
        <v>0</v>
      </c>
      <c r="CG127">
        <v>0</v>
      </c>
      <c r="CH127" t="s">
        <v>221</v>
      </c>
      <c r="CI127" t="s">
        <v>233</v>
      </c>
      <c r="CJ127" t="s">
        <v>221</v>
      </c>
      <c r="CK127" t="s">
        <v>234</v>
      </c>
      <c r="CL127" t="s">
        <v>235</v>
      </c>
      <c r="CM127" s="5">
        <v>43404</v>
      </c>
      <c r="CN127" s="5">
        <v>43373</v>
      </c>
      <c r="CO127" s="3" t="s">
        <v>1150</v>
      </c>
    </row>
    <row r="128" spans="1:93" x14ac:dyDescent="0.25">
      <c r="A128">
        <v>2018</v>
      </c>
      <c r="B128" s="2">
        <v>43101</v>
      </c>
      <c r="C128" s="2">
        <v>43373</v>
      </c>
      <c r="D128" t="s">
        <v>203</v>
      </c>
      <c r="E128">
        <v>5</v>
      </c>
      <c r="F128" t="s">
        <v>393</v>
      </c>
      <c r="G128" t="s">
        <v>393</v>
      </c>
      <c r="H128" t="s">
        <v>292</v>
      </c>
      <c r="I128" t="s">
        <v>562</v>
      </c>
      <c r="J128" t="s">
        <v>463</v>
      </c>
      <c r="K128" t="s">
        <v>444</v>
      </c>
      <c r="L128" t="s">
        <v>212</v>
      </c>
      <c r="M128">
        <v>16537.400000000001</v>
      </c>
      <c r="N128">
        <v>12545.52</v>
      </c>
      <c r="O128" t="s">
        <v>218</v>
      </c>
      <c r="P128">
        <v>0</v>
      </c>
      <c r="Q128">
        <v>0</v>
      </c>
      <c r="R128" t="s">
        <v>219</v>
      </c>
      <c r="S128" t="s">
        <v>220</v>
      </c>
      <c r="T128" t="s">
        <v>221</v>
      </c>
      <c r="U128" t="s">
        <v>222</v>
      </c>
      <c r="V128">
        <v>0</v>
      </c>
      <c r="W128">
        <v>0</v>
      </c>
      <c r="X128" t="s">
        <v>221</v>
      </c>
      <c r="Y128" t="s">
        <v>250</v>
      </c>
      <c r="Z128">
        <v>11198.19</v>
      </c>
      <c r="AA128">
        <v>10546.46</v>
      </c>
      <c r="AB128" t="s">
        <v>251</v>
      </c>
      <c r="AC128" t="s">
        <v>225</v>
      </c>
      <c r="AD128">
        <v>0</v>
      </c>
      <c r="AE128">
        <v>0</v>
      </c>
      <c r="AF128" t="s">
        <v>221</v>
      </c>
      <c r="AG128" t="s">
        <v>226</v>
      </c>
      <c r="AH128">
        <v>0</v>
      </c>
      <c r="AI128">
        <v>0</v>
      </c>
      <c r="AJ128" t="s">
        <v>221</v>
      </c>
      <c r="AK128" t="s">
        <v>227</v>
      </c>
      <c r="AL128">
        <v>0</v>
      </c>
      <c r="AM128">
        <v>0</v>
      </c>
      <c r="AN128" t="s">
        <v>221</v>
      </c>
      <c r="AO128" t="s">
        <v>228</v>
      </c>
      <c r="AP128">
        <v>0</v>
      </c>
      <c r="AQ128">
        <v>0</v>
      </c>
      <c r="AR128" t="s">
        <v>221</v>
      </c>
      <c r="AS128" t="s">
        <v>229</v>
      </c>
      <c r="AT128">
        <v>3045</v>
      </c>
      <c r="AU128">
        <v>3045</v>
      </c>
      <c r="AV128" t="s">
        <v>221</v>
      </c>
      <c r="AW128" t="s">
        <v>230</v>
      </c>
      <c r="AX128">
        <v>0</v>
      </c>
      <c r="AY128">
        <v>0</v>
      </c>
      <c r="AZ128" t="s">
        <v>221</v>
      </c>
      <c r="BA128" t="s">
        <v>1147</v>
      </c>
      <c r="BB128">
        <v>925</v>
      </c>
      <c r="BC128">
        <v>925</v>
      </c>
      <c r="BD128" t="s">
        <v>1144</v>
      </c>
      <c r="BE128">
        <v>0</v>
      </c>
      <c r="BF128">
        <v>0</v>
      </c>
      <c r="BG128" t="s">
        <v>221</v>
      </c>
      <c r="BH128">
        <v>3527.13</v>
      </c>
      <c r="BI128">
        <v>3527.13</v>
      </c>
      <c r="BJ128" t="s">
        <v>224</v>
      </c>
      <c r="BK128">
        <v>0</v>
      </c>
      <c r="BL128" t="s">
        <v>221</v>
      </c>
      <c r="BM128">
        <v>0</v>
      </c>
      <c r="BN128">
        <v>0</v>
      </c>
      <c r="BO128" t="s">
        <v>221</v>
      </c>
      <c r="BP128">
        <v>0</v>
      </c>
      <c r="BQ128">
        <v>0</v>
      </c>
      <c r="BR128" t="s">
        <v>221</v>
      </c>
      <c r="BS128">
        <v>0</v>
      </c>
      <c r="BT128">
        <v>0</v>
      </c>
      <c r="BU128" t="s">
        <v>221</v>
      </c>
      <c r="BV128">
        <v>0</v>
      </c>
      <c r="BW128">
        <v>0</v>
      </c>
      <c r="BX128" s="4">
        <v>0</v>
      </c>
      <c r="BY128">
        <v>0</v>
      </c>
      <c r="BZ128">
        <v>0</v>
      </c>
      <c r="CA128" t="s">
        <v>221</v>
      </c>
      <c r="CB128">
        <v>0</v>
      </c>
      <c r="CC128">
        <v>0</v>
      </c>
      <c r="CD128" t="s">
        <v>221</v>
      </c>
      <c r="CE128" t="s">
        <v>232</v>
      </c>
      <c r="CF128">
        <v>0</v>
      </c>
      <c r="CG128">
        <v>0</v>
      </c>
      <c r="CH128" t="s">
        <v>221</v>
      </c>
      <c r="CI128" t="s">
        <v>233</v>
      </c>
      <c r="CJ128" t="s">
        <v>221</v>
      </c>
      <c r="CK128" t="s">
        <v>234</v>
      </c>
      <c r="CL128" t="s">
        <v>235</v>
      </c>
      <c r="CM128" s="5">
        <v>43404</v>
      </c>
      <c r="CN128" s="5">
        <v>43373</v>
      </c>
      <c r="CO128" s="3" t="s">
        <v>1150</v>
      </c>
    </row>
    <row r="129" spans="1:93" x14ac:dyDescent="0.25">
      <c r="A129">
        <v>2018</v>
      </c>
      <c r="B129" s="2">
        <v>43101</v>
      </c>
      <c r="C129" s="2">
        <v>43373</v>
      </c>
      <c r="D129" t="s">
        <v>203</v>
      </c>
      <c r="E129">
        <v>5</v>
      </c>
      <c r="F129" t="s">
        <v>253</v>
      </c>
      <c r="G129" t="s">
        <v>253</v>
      </c>
      <c r="H129" t="s">
        <v>283</v>
      </c>
      <c r="I129" t="s">
        <v>563</v>
      </c>
      <c r="J129" t="s">
        <v>564</v>
      </c>
      <c r="K129" t="s">
        <v>294</v>
      </c>
      <c r="L129" t="s">
        <v>212</v>
      </c>
      <c r="M129">
        <v>18023.3</v>
      </c>
      <c r="N129">
        <v>13594.9</v>
      </c>
      <c r="O129" t="s">
        <v>218</v>
      </c>
      <c r="P129">
        <v>0</v>
      </c>
      <c r="Q129">
        <v>0</v>
      </c>
      <c r="R129" t="s">
        <v>219</v>
      </c>
      <c r="S129" t="s">
        <v>220</v>
      </c>
      <c r="T129" t="s">
        <v>221</v>
      </c>
      <c r="U129" t="s">
        <v>222</v>
      </c>
      <c r="V129">
        <v>0</v>
      </c>
      <c r="W129">
        <v>0</v>
      </c>
      <c r="X129" t="s">
        <v>221</v>
      </c>
      <c r="Y129" t="s">
        <v>250</v>
      </c>
      <c r="Z129">
        <v>10180.69</v>
      </c>
      <c r="AA129">
        <v>9779.2000000000007</v>
      </c>
      <c r="AB129" t="s">
        <v>251</v>
      </c>
      <c r="AC129" t="s">
        <v>225</v>
      </c>
      <c r="AD129">
        <v>0</v>
      </c>
      <c r="AE129">
        <v>0</v>
      </c>
      <c r="AF129" t="s">
        <v>221</v>
      </c>
      <c r="AG129" t="s">
        <v>226</v>
      </c>
      <c r="AH129">
        <v>0</v>
      </c>
      <c r="AI129">
        <v>0</v>
      </c>
      <c r="AJ129" t="s">
        <v>221</v>
      </c>
      <c r="AK129" t="s">
        <v>227</v>
      </c>
      <c r="AL129">
        <v>0</v>
      </c>
      <c r="AM129">
        <v>0</v>
      </c>
      <c r="AN129" t="s">
        <v>221</v>
      </c>
      <c r="AO129" t="s">
        <v>228</v>
      </c>
      <c r="AP129">
        <v>0</v>
      </c>
      <c r="AQ129">
        <v>0</v>
      </c>
      <c r="AR129" t="s">
        <v>221</v>
      </c>
      <c r="AS129" t="s">
        <v>229</v>
      </c>
      <c r="AT129">
        <v>3045</v>
      </c>
      <c r="AU129">
        <v>3045</v>
      </c>
      <c r="AV129" t="s">
        <v>221</v>
      </c>
      <c r="AW129" t="s">
        <v>230</v>
      </c>
      <c r="AX129">
        <v>0</v>
      </c>
      <c r="AY129">
        <v>0</v>
      </c>
      <c r="AZ129" t="s">
        <v>221</v>
      </c>
      <c r="BA129" t="s">
        <v>1147</v>
      </c>
      <c r="BB129">
        <v>925</v>
      </c>
      <c r="BC129">
        <v>925</v>
      </c>
      <c r="BD129" t="s">
        <v>1144</v>
      </c>
      <c r="BE129">
        <v>0</v>
      </c>
      <c r="BF129">
        <v>0</v>
      </c>
      <c r="BG129" t="s">
        <v>221</v>
      </c>
      <c r="BH129">
        <v>3959.77</v>
      </c>
      <c r="BI129">
        <v>3959.77</v>
      </c>
      <c r="BJ129" t="s">
        <v>224</v>
      </c>
      <c r="BK129">
        <v>0</v>
      </c>
      <c r="BL129" t="s">
        <v>221</v>
      </c>
      <c r="BM129">
        <v>0</v>
      </c>
      <c r="BN129">
        <v>0</v>
      </c>
      <c r="BO129" t="s">
        <v>221</v>
      </c>
      <c r="BP129">
        <v>0</v>
      </c>
      <c r="BQ129">
        <v>0</v>
      </c>
      <c r="BR129" t="s">
        <v>221</v>
      </c>
      <c r="BS129">
        <v>0</v>
      </c>
      <c r="BT129">
        <v>0</v>
      </c>
      <c r="BU129" t="s">
        <v>221</v>
      </c>
      <c r="BV129">
        <v>0</v>
      </c>
      <c r="BW129">
        <v>0</v>
      </c>
      <c r="BX129" s="4">
        <v>0</v>
      </c>
      <c r="BY129">
        <v>0</v>
      </c>
      <c r="BZ129">
        <v>0</v>
      </c>
      <c r="CA129" t="s">
        <v>221</v>
      </c>
      <c r="CB129">
        <v>0</v>
      </c>
      <c r="CC129">
        <v>0</v>
      </c>
      <c r="CD129" t="s">
        <v>221</v>
      </c>
      <c r="CE129" t="s">
        <v>232</v>
      </c>
      <c r="CF129">
        <v>0</v>
      </c>
      <c r="CG129">
        <v>0</v>
      </c>
      <c r="CH129" t="s">
        <v>221</v>
      </c>
      <c r="CI129" t="s">
        <v>233</v>
      </c>
      <c r="CJ129" t="s">
        <v>221</v>
      </c>
      <c r="CK129" t="s">
        <v>234</v>
      </c>
      <c r="CL129" t="s">
        <v>235</v>
      </c>
      <c r="CM129" s="5">
        <v>43404</v>
      </c>
      <c r="CN129" s="5">
        <v>43373</v>
      </c>
      <c r="CO129" s="3" t="s">
        <v>1150</v>
      </c>
    </row>
    <row r="130" spans="1:93" x14ac:dyDescent="0.25">
      <c r="A130">
        <v>2018</v>
      </c>
      <c r="B130" s="2">
        <v>43101</v>
      </c>
      <c r="C130" s="2">
        <v>43373</v>
      </c>
      <c r="D130" t="s">
        <v>203</v>
      </c>
      <c r="E130">
        <v>5</v>
      </c>
      <c r="F130" t="s">
        <v>528</v>
      </c>
      <c r="G130" t="s">
        <v>528</v>
      </c>
      <c r="H130" t="s">
        <v>352</v>
      </c>
      <c r="I130" t="s">
        <v>565</v>
      </c>
      <c r="J130" t="s">
        <v>564</v>
      </c>
      <c r="K130" t="s">
        <v>566</v>
      </c>
      <c r="L130" t="s">
        <v>212</v>
      </c>
      <c r="M130">
        <v>10126.799999999999</v>
      </c>
      <c r="N130">
        <v>4605.6000000000004</v>
      </c>
      <c r="O130" t="s">
        <v>218</v>
      </c>
      <c r="P130">
        <v>0</v>
      </c>
      <c r="Q130">
        <v>0</v>
      </c>
      <c r="R130" t="s">
        <v>219</v>
      </c>
      <c r="S130" t="s">
        <v>220</v>
      </c>
      <c r="T130" t="s">
        <v>221</v>
      </c>
      <c r="U130" t="s">
        <v>222</v>
      </c>
      <c r="V130">
        <v>0</v>
      </c>
      <c r="W130">
        <v>0</v>
      </c>
      <c r="X130" t="s">
        <v>221</v>
      </c>
      <c r="Y130" t="s">
        <v>223</v>
      </c>
      <c r="Z130">
        <v>8650</v>
      </c>
      <c r="AA130">
        <v>8650</v>
      </c>
      <c r="AB130" t="s">
        <v>224</v>
      </c>
      <c r="AC130" t="s">
        <v>225</v>
      </c>
      <c r="AD130">
        <v>0</v>
      </c>
      <c r="AE130">
        <v>0</v>
      </c>
      <c r="AF130" t="s">
        <v>221</v>
      </c>
      <c r="AG130" t="s">
        <v>226</v>
      </c>
      <c r="AH130">
        <v>0</v>
      </c>
      <c r="AI130">
        <v>0</v>
      </c>
      <c r="AJ130" t="s">
        <v>221</v>
      </c>
      <c r="AK130" t="s">
        <v>227</v>
      </c>
      <c r="AL130">
        <v>0</v>
      </c>
      <c r="AM130">
        <v>0</v>
      </c>
      <c r="AN130" t="s">
        <v>221</v>
      </c>
      <c r="AO130" t="s">
        <v>228</v>
      </c>
      <c r="AP130">
        <v>0</v>
      </c>
      <c r="AQ130">
        <v>0</v>
      </c>
      <c r="AR130" t="s">
        <v>221</v>
      </c>
      <c r="AS130" t="s">
        <v>229</v>
      </c>
      <c r="AT130">
        <v>3045</v>
      </c>
      <c r="AU130">
        <v>3045</v>
      </c>
      <c r="AV130" t="s">
        <v>221</v>
      </c>
      <c r="AW130" t="s">
        <v>240</v>
      </c>
      <c r="AX130">
        <v>31000</v>
      </c>
      <c r="AY130">
        <v>31000</v>
      </c>
      <c r="AZ130" t="s">
        <v>241</v>
      </c>
      <c r="BA130" t="s">
        <v>1143</v>
      </c>
      <c r="BB130">
        <v>2036.28</v>
      </c>
      <c r="BC130">
        <v>2036.28</v>
      </c>
      <c r="BD130" t="s">
        <v>1144</v>
      </c>
      <c r="BE130">
        <v>0</v>
      </c>
      <c r="BF130">
        <v>0</v>
      </c>
      <c r="BG130" t="s">
        <v>221</v>
      </c>
      <c r="BH130">
        <v>1570.23</v>
      </c>
      <c r="BI130">
        <v>1570.23</v>
      </c>
      <c r="BJ130" t="s">
        <v>224</v>
      </c>
      <c r="BK130">
        <v>0</v>
      </c>
      <c r="BL130" t="s">
        <v>221</v>
      </c>
      <c r="BM130">
        <v>0</v>
      </c>
      <c r="BN130">
        <v>0</v>
      </c>
      <c r="BO130" t="s">
        <v>221</v>
      </c>
      <c r="BP130">
        <v>0</v>
      </c>
      <c r="BQ130">
        <v>0</v>
      </c>
      <c r="BR130" t="s">
        <v>221</v>
      </c>
      <c r="BS130">
        <v>0</v>
      </c>
      <c r="BT130">
        <v>0</v>
      </c>
      <c r="BU130" t="s">
        <v>221</v>
      </c>
      <c r="BV130">
        <v>0</v>
      </c>
      <c r="BW130">
        <v>0</v>
      </c>
      <c r="BX130" s="4">
        <v>0</v>
      </c>
      <c r="BY130">
        <v>0</v>
      </c>
      <c r="BZ130">
        <v>0</v>
      </c>
      <c r="CA130" t="s">
        <v>221</v>
      </c>
      <c r="CB130">
        <v>0</v>
      </c>
      <c r="CC130">
        <v>0</v>
      </c>
      <c r="CD130" t="s">
        <v>221</v>
      </c>
      <c r="CE130" t="s">
        <v>232</v>
      </c>
      <c r="CF130">
        <v>0</v>
      </c>
      <c r="CG130">
        <v>0</v>
      </c>
      <c r="CH130" t="s">
        <v>221</v>
      </c>
      <c r="CI130" t="s">
        <v>233</v>
      </c>
      <c r="CJ130" t="s">
        <v>221</v>
      </c>
      <c r="CK130" t="s">
        <v>234</v>
      </c>
      <c r="CL130" t="s">
        <v>235</v>
      </c>
      <c r="CM130" s="5">
        <v>43404</v>
      </c>
      <c r="CN130" s="5">
        <v>43373</v>
      </c>
      <c r="CO130" s="3" t="s">
        <v>1150</v>
      </c>
    </row>
    <row r="131" spans="1:93" x14ac:dyDescent="0.25">
      <c r="A131">
        <v>2018</v>
      </c>
      <c r="B131" s="2">
        <v>43101</v>
      </c>
      <c r="C131" s="2">
        <v>43373</v>
      </c>
      <c r="D131" t="s">
        <v>203</v>
      </c>
      <c r="E131">
        <v>5</v>
      </c>
      <c r="F131" t="s">
        <v>253</v>
      </c>
      <c r="G131" t="s">
        <v>253</v>
      </c>
      <c r="H131" t="s">
        <v>283</v>
      </c>
      <c r="I131" t="s">
        <v>567</v>
      </c>
      <c r="J131" t="s">
        <v>568</v>
      </c>
      <c r="K131" t="s">
        <v>516</v>
      </c>
      <c r="L131" t="s">
        <v>211</v>
      </c>
      <c r="M131">
        <v>10995.2</v>
      </c>
      <c r="N131">
        <v>8572.92</v>
      </c>
      <c r="O131" t="s">
        <v>218</v>
      </c>
      <c r="P131">
        <v>0</v>
      </c>
      <c r="Q131">
        <v>0</v>
      </c>
      <c r="R131" t="s">
        <v>219</v>
      </c>
      <c r="S131" t="s">
        <v>220</v>
      </c>
      <c r="T131" t="s">
        <v>221</v>
      </c>
      <c r="U131" t="s">
        <v>222</v>
      </c>
      <c r="V131">
        <v>0</v>
      </c>
      <c r="W131">
        <v>0</v>
      </c>
      <c r="X131" t="s">
        <v>221</v>
      </c>
      <c r="Y131" t="s">
        <v>250</v>
      </c>
      <c r="Z131">
        <v>13089.01</v>
      </c>
      <c r="AA131">
        <v>12006.58</v>
      </c>
      <c r="AB131" t="s">
        <v>251</v>
      </c>
      <c r="AC131" t="s">
        <v>225</v>
      </c>
      <c r="AD131">
        <v>0</v>
      </c>
      <c r="AE131">
        <v>0</v>
      </c>
      <c r="AF131" t="s">
        <v>221</v>
      </c>
      <c r="AG131" t="s">
        <v>226</v>
      </c>
      <c r="AH131">
        <v>0</v>
      </c>
      <c r="AI131">
        <v>0</v>
      </c>
      <c r="AJ131" t="s">
        <v>221</v>
      </c>
      <c r="AK131" t="s">
        <v>227</v>
      </c>
      <c r="AL131">
        <v>0</v>
      </c>
      <c r="AM131">
        <v>0</v>
      </c>
      <c r="AN131" t="s">
        <v>221</v>
      </c>
      <c r="AO131" t="s">
        <v>228</v>
      </c>
      <c r="AP131">
        <v>0</v>
      </c>
      <c r="AQ131">
        <v>0</v>
      </c>
      <c r="AR131" t="s">
        <v>221</v>
      </c>
      <c r="AS131" t="s">
        <v>229</v>
      </c>
      <c r="AT131">
        <v>3045</v>
      </c>
      <c r="AU131">
        <v>3045</v>
      </c>
      <c r="AV131" t="s">
        <v>221</v>
      </c>
      <c r="AW131" t="s">
        <v>230</v>
      </c>
      <c r="AX131">
        <v>0</v>
      </c>
      <c r="AY131">
        <v>0</v>
      </c>
      <c r="AZ131" t="s">
        <v>221</v>
      </c>
      <c r="BA131" t="s">
        <v>1146</v>
      </c>
      <c r="BB131">
        <v>3426.7200000000003</v>
      </c>
      <c r="BC131">
        <v>3426.7200000000003</v>
      </c>
      <c r="BD131" t="s">
        <v>1144</v>
      </c>
      <c r="BE131">
        <v>0</v>
      </c>
      <c r="BF131">
        <v>0</v>
      </c>
      <c r="BG131" t="s">
        <v>221</v>
      </c>
      <c r="BH131">
        <v>2651.86</v>
      </c>
      <c r="BI131">
        <v>2651.86</v>
      </c>
      <c r="BJ131" t="s">
        <v>224</v>
      </c>
      <c r="BK131">
        <v>0</v>
      </c>
      <c r="BL131" t="s">
        <v>221</v>
      </c>
      <c r="BM131">
        <v>0</v>
      </c>
      <c r="BN131">
        <v>0</v>
      </c>
      <c r="BO131" t="s">
        <v>221</v>
      </c>
      <c r="BP131">
        <v>0</v>
      </c>
      <c r="BQ131">
        <v>0</v>
      </c>
      <c r="BR131" t="s">
        <v>221</v>
      </c>
      <c r="BS131">
        <v>0</v>
      </c>
      <c r="BT131">
        <v>0</v>
      </c>
      <c r="BU131" t="s">
        <v>221</v>
      </c>
      <c r="BV131">
        <v>0</v>
      </c>
      <c r="BW131">
        <v>0</v>
      </c>
      <c r="BX131" s="4">
        <v>0</v>
      </c>
      <c r="BY131">
        <v>0</v>
      </c>
      <c r="BZ131">
        <v>0</v>
      </c>
      <c r="CA131" t="s">
        <v>221</v>
      </c>
      <c r="CB131">
        <v>0</v>
      </c>
      <c r="CC131">
        <v>0</v>
      </c>
      <c r="CD131" t="s">
        <v>221</v>
      </c>
      <c r="CE131" t="s">
        <v>232</v>
      </c>
      <c r="CF131">
        <v>0</v>
      </c>
      <c r="CG131">
        <v>0</v>
      </c>
      <c r="CH131" t="s">
        <v>221</v>
      </c>
      <c r="CI131" t="s">
        <v>233</v>
      </c>
      <c r="CJ131" t="s">
        <v>221</v>
      </c>
      <c r="CK131" t="s">
        <v>234</v>
      </c>
      <c r="CL131" t="s">
        <v>235</v>
      </c>
      <c r="CM131" s="5">
        <v>43404</v>
      </c>
      <c r="CN131" s="5">
        <v>43373</v>
      </c>
      <c r="CO131" s="3" t="s">
        <v>1150</v>
      </c>
    </row>
    <row r="132" spans="1:93" x14ac:dyDescent="0.25">
      <c r="A132">
        <v>2018</v>
      </c>
      <c r="B132" s="2">
        <v>43101</v>
      </c>
      <c r="C132" s="2">
        <v>43373</v>
      </c>
      <c r="D132" t="s">
        <v>203</v>
      </c>
      <c r="E132">
        <v>5</v>
      </c>
      <c r="F132" t="s">
        <v>286</v>
      </c>
      <c r="G132" t="s">
        <v>286</v>
      </c>
      <c r="H132" t="s">
        <v>569</v>
      </c>
      <c r="I132" t="s">
        <v>480</v>
      </c>
      <c r="J132" t="s">
        <v>570</v>
      </c>
      <c r="K132" t="s">
        <v>571</v>
      </c>
      <c r="L132" t="s">
        <v>212</v>
      </c>
      <c r="M132">
        <v>12437.72</v>
      </c>
      <c r="N132">
        <v>10042.5</v>
      </c>
      <c r="O132" t="s">
        <v>218</v>
      </c>
      <c r="P132">
        <v>0</v>
      </c>
      <c r="Q132">
        <v>0</v>
      </c>
      <c r="R132" t="s">
        <v>219</v>
      </c>
      <c r="S132" t="s">
        <v>220</v>
      </c>
      <c r="T132" t="s">
        <v>221</v>
      </c>
      <c r="U132" t="s">
        <v>222</v>
      </c>
      <c r="V132">
        <v>0</v>
      </c>
      <c r="W132">
        <v>0</v>
      </c>
      <c r="X132" t="s">
        <v>221</v>
      </c>
      <c r="Y132" t="s">
        <v>223</v>
      </c>
      <c r="Z132">
        <v>8650</v>
      </c>
      <c r="AA132">
        <v>8650</v>
      </c>
      <c r="AB132" t="s">
        <v>224</v>
      </c>
      <c r="AC132" t="s">
        <v>225</v>
      </c>
      <c r="AD132">
        <v>0</v>
      </c>
      <c r="AE132">
        <v>0</v>
      </c>
      <c r="AF132" t="s">
        <v>221</v>
      </c>
      <c r="AG132" t="s">
        <v>226</v>
      </c>
      <c r="AH132">
        <v>0</v>
      </c>
      <c r="AI132">
        <v>0</v>
      </c>
      <c r="AJ132" t="s">
        <v>221</v>
      </c>
      <c r="AK132" t="s">
        <v>227</v>
      </c>
      <c r="AL132">
        <v>0</v>
      </c>
      <c r="AM132">
        <v>0</v>
      </c>
      <c r="AN132" t="s">
        <v>221</v>
      </c>
      <c r="AO132" t="s">
        <v>228</v>
      </c>
      <c r="AP132">
        <v>0</v>
      </c>
      <c r="AQ132">
        <v>0</v>
      </c>
      <c r="AR132" t="s">
        <v>221</v>
      </c>
      <c r="AS132" t="s">
        <v>229</v>
      </c>
      <c r="AT132">
        <v>3045</v>
      </c>
      <c r="AU132">
        <v>3045</v>
      </c>
      <c r="AV132" t="s">
        <v>221</v>
      </c>
      <c r="AW132" t="s">
        <v>230</v>
      </c>
      <c r="AX132">
        <v>0</v>
      </c>
      <c r="AY132">
        <v>0</v>
      </c>
      <c r="AZ132" t="s">
        <v>221</v>
      </c>
      <c r="BA132" t="s">
        <v>1143</v>
      </c>
      <c r="BB132">
        <v>2136.34</v>
      </c>
      <c r="BC132">
        <v>2136.34</v>
      </c>
      <c r="BD132" t="s">
        <v>1144</v>
      </c>
      <c r="BE132">
        <v>0</v>
      </c>
      <c r="BF132">
        <v>0</v>
      </c>
      <c r="BG132" t="s">
        <v>221</v>
      </c>
      <c r="BH132">
        <v>2053.98</v>
      </c>
      <c r="BI132">
        <v>2053.98</v>
      </c>
      <c r="BJ132" t="s">
        <v>224</v>
      </c>
      <c r="BK132">
        <v>0</v>
      </c>
      <c r="BL132" t="s">
        <v>221</v>
      </c>
      <c r="BM132">
        <v>0</v>
      </c>
      <c r="BN132">
        <v>0</v>
      </c>
      <c r="BO132" t="s">
        <v>221</v>
      </c>
      <c r="BP132">
        <v>0</v>
      </c>
      <c r="BQ132">
        <v>0</v>
      </c>
      <c r="BR132" t="s">
        <v>221</v>
      </c>
      <c r="BS132">
        <v>0</v>
      </c>
      <c r="BT132">
        <v>0</v>
      </c>
      <c r="BU132" t="s">
        <v>221</v>
      </c>
      <c r="BV132">
        <v>0</v>
      </c>
      <c r="BW132">
        <v>0</v>
      </c>
      <c r="BX132" s="4">
        <v>0</v>
      </c>
      <c r="BY132">
        <v>0</v>
      </c>
      <c r="BZ132">
        <v>0</v>
      </c>
      <c r="CA132" t="s">
        <v>221</v>
      </c>
      <c r="CB132">
        <v>0</v>
      </c>
      <c r="CC132">
        <v>0</v>
      </c>
      <c r="CD132" t="s">
        <v>221</v>
      </c>
      <c r="CE132" t="s">
        <v>232</v>
      </c>
      <c r="CF132">
        <v>0</v>
      </c>
      <c r="CG132">
        <v>0</v>
      </c>
      <c r="CH132" t="s">
        <v>221</v>
      </c>
      <c r="CI132" t="s">
        <v>233</v>
      </c>
      <c r="CJ132" t="s">
        <v>221</v>
      </c>
      <c r="CK132" t="s">
        <v>234</v>
      </c>
      <c r="CL132" t="s">
        <v>235</v>
      </c>
      <c r="CM132" s="5">
        <v>43404</v>
      </c>
      <c r="CN132" s="5">
        <v>43373</v>
      </c>
      <c r="CO132" s="3" t="s">
        <v>1150</v>
      </c>
    </row>
    <row r="133" spans="1:93" x14ac:dyDescent="0.25">
      <c r="A133">
        <v>2018</v>
      </c>
      <c r="B133" s="2">
        <v>43101</v>
      </c>
      <c r="C133" s="2">
        <v>43373</v>
      </c>
      <c r="D133" t="s">
        <v>203</v>
      </c>
      <c r="E133">
        <v>5</v>
      </c>
      <c r="F133" t="s">
        <v>303</v>
      </c>
      <c r="G133" t="s">
        <v>303</v>
      </c>
      <c r="H133" t="s">
        <v>279</v>
      </c>
      <c r="I133" t="s">
        <v>572</v>
      </c>
      <c r="J133" t="s">
        <v>507</v>
      </c>
      <c r="K133" t="s">
        <v>463</v>
      </c>
      <c r="L133" t="s">
        <v>211</v>
      </c>
      <c r="M133">
        <v>12371.62</v>
      </c>
      <c r="N133">
        <v>10007.200000000001</v>
      </c>
      <c r="O133" t="s">
        <v>218</v>
      </c>
      <c r="P133">
        <v>0</v>
      </c>
      <c r="Q133">
        <v>0</v>
      </c>
      <c r="R133" t="s">
        <v>219</v>
      </c>
      <c r="S133" t="s">
        <v>220</v>
      </c>
      <c r="T133" t="s">
        <v>221</v>
      </c>
      <c r="U133" t="s">
        <v>222</v>
      </c>
      <c r="V133">
        <v>0</v>
      </c>
      <c r="W133">
        <v>0</v>
      </c>
      <c r="X133" t="s">
        <v>221</v>
      </c>
      <c r="Y133" t="s">
        <v>223</v>
      </c>
      <c r="Z133">
        <v>8650</v>
      </c>
      <c r="AA133">
        <v>8650</v>
      </c>
      <c r="AB133" t="s">
        <v>224</v>
      </c>
      <c r="AC133" t="s">
        <v>225</v>
      </c>
      <c r="AD133">
        <v>0</v>
      </c>
      <c r="AE133">
        <v>0</v>
      </c>
      <c r="AF133" t="s">
        <v>221</v>
      </c>
      <c r="AG133" t="s">
        <v>226</v>
      </c>
      <c r="AH133">
        <v>0</v>
      </c>
      <c r="AI133">
        <v>0</v>
      </c>
      <c r="AJ133" t="s">
        <v>221</v>
      </c>
      <c r="AK133" t="s">
        <v>227</v>
      </c>
      <c r="AL133">
        <v>0</v>
      </c>
      <c r="AM133">
        <v>0</v>
      </c>
      <c r="AN133" t="s">
        <v>221</v>
      </c>
      <c r="AO133" t="s">
        <v>228</v>
      </c>
      <c r="AP133">
        <v>0</v>
      </c>
      <c r="AQ133">
        <v>0</v>
      </c>
      <c r="AR133" t="s">
        <v>221</v>
      </c>
      <c r="AS133" t="s">
        <v>229</v>
      </c>
      <c r="AT133">
        <v>3045</v>
      </c>
      <c r="AU133">
        <v>3045</v>
      </c>
      <c r="AV133" t="s">
        <v>221</v>
      </c>
      <c r="AW133" t="s">
        <v>230</v>
      </c>
      <c r="AX133">
        <v>0</v>
      </c>
      <c r="AY133">
        <v>0</v>
      </c>
      <c r="AZ133" t="s">
        <v>221</v>
      </c>
      <c r="BA133" t="s">
        <v>1148</v>
      </c>
      <c r="BB133">
        <v>1550</v>
      </c>
      <c r="BC133">
        <v>1550</v>
      </c>
      <c r="BD133" t="s">
        <v>1144</v>
      </c>
      <c r="BE133">
        <v>0</v>
      </c>
      <c r="BF133">
        <v>0</v>
      </c>
      <c r="BG133" t="s">
        <v>221</v>
      </c>
      <c r="BH133">
        <v>1960.98</v>
      </c>
      <c r="BI133">
        <v>1960.98</v>
      </c>
      <c r="BJ133" t="s">
        <v>224</v>
      </c>
      <c r="BK133">
        <v>0</v>
      </c>
      <c r="BL133" t="s">
        <v>221</v>
      </c>
      <c r="BM133">
        <v>0</v>
      </c>
      <c r="BN133">
        <v>0</v>
      </c>
      <c r="BO133" t="s">
        <v>221</v>
      </c>
      <c r="BP133">
        <v>0</v>
      </c>
      <c r="BQ133">
        <v>0</v>
      </c>
      <c r="BR133" t="s">
        <v>221</v>
      </c>
      <c r="BS133">
        <v>0</v>
      </c>
      <c r="BT133">
        <v>0</v>
      </c>
      <c r="BU133" t="s">
        <v>221</v>
      </c>
      <c r="BV133">
        <v>0</v>
      </c>
      <c r="BW133">
        <v>0</v>
      </c>
      <c r="BX133" s="4">
        <v>0</v>
      </c>
      <c r="BY133">
        <v>0</v>
      </c>
      <c r="BZ133">
        <v>0</v>
      </c>
      <c r="CA133" t="s">
        <v>221</v>
      </c>
      <c r="CB133">
        <v>0</v>
      </c>
      <c r="CC133">
        <v>0</v>
      </c>
      <c r="CD133" t="s">
        <v>221</v>
      </c>
      <c r="CE133" t="s">
        <v>232</v>
      </c>
      <c r="CF133">
        <v>0</v>
      </c>
      <c r="CG133">
        <v>0</v>
      </c>
      <c r="CH133" t="s">
        <v>221</v>
      </c>
      <c r="CI133" t="s">
        <v>233</v>
      </c>
      <c r="CJ133" t="s">
        <v>221</v>
      </c>
      <c r="CK133" t="s">
        <v>234</v>
      </c>
      <c r="CL133" t="s">
        <v>235</v>
      </c>
      <c r="CM133" s="5">
        <v>43404</v>
      </c>
      <c r="CN133" s="5">
        <v>43373</v>
      </c>
      <c r="CO133" s="3" t="s">
        <v>1150</v>
      </c>
    </row>
    <row r="134" spans="1:93" x14ac:dyDescent="0.25">
      <c r="A134">
        <v>2018</v>
      </c>
      <c r="B134" s="2">
        <v>43101</v>
      </c>
      <c r="C134" s="2">
        <v>43373</v>
      </c>
      <c r="D134" t="s">
        <v>203</v>
      </c>
      <c r="E134">
        <v>5</v>
      </c>
      <c r="F134" t="s">
        <v>253</v>
      </c>
      <c r="G134" t="s">
        <v>253</v>
      </c>
      <c r="H134" t="s">
        <v>491</v>
      </c>
      <c r="I134" t="s">
        <v>573</v>
      </c>
      <c r="J134" t="s">
        <v>574</v>
      </c>
      <c r="K134" t="s">
        <v>514</v>
      </c>
      <c r="L134" t="s">
        <v>211</v>
      </c>
      <c r="M134">
        <v>15406.4</v>
      </c>
      <c r="N134">
        <v>11859.68</v>
      </c>
      <c r="O134" t="s">
        <v>218</v>
      </c>
      <c r="P134">
        <v>0</v>
      </c>
      <c r="Q134">
        <v>0</v>
      </c>
      <c r="R134" t="s">
        <v>219</v>
      </c>
      <c r="S134" t="s">
        <v>220</v>
      </c>
      <c r="T134" t="s">
        <v>221</v>
      </c>
      <c r="U134" t="s">
        <v>222</v>
      </c>
      <c r="V134">
        <v>0</v>
      </c>
      <c r="W134">
        <v>0</v>
      </c>
      <c r="X134" t="s">
        <v>221</v>
      </c>
      <c r="Y134" t="s">
        <v>250</v>
      </c>
      <c r="Z134">
        <v>10159.450000000001</v>
      </c>
      <c r="AA134">
        <v>9792.25</v>
      </c>
      <c r="AB134" t="s">
        <v>251</v>
      </c>
      <c r="AC134" t="s">
        <v>225</v>
      </c>
      <c r="AD134">
        <v>0</v>
      </c>
      <c r="AE134">
        <v>0</v>
      </c>
      <c r="AF134" t="s">
        <v>221</v>
      </c>
      <c r="AG134" t="s">
        <v>226</v>
      </c>
      <c r="AH134">
        <v>0</v>
      </c>
      <c r="AI134">
        <v>0</v>
      </c>
      <c r="AJ134" t="s">
        <v>221</v>
      </c>
      <c r="AK134" t="s">
        <v>227</v>
      </c>
      <c r="AL134">
        <v>0</v>
      </c>
      <c r="AM134">
        <v>0</v>
      </c>
      <c r="AN134" t="s">
        <v>221</v>
      </c>
      <c r="AO134" t="s">
        <v>228</v>
      </c>
      <c r="AP134">
        <v>0</v>
      </c>
      <c r="AQ134">
        <v>0</v>
      </c>
      <c r="AR134" t="s">
        <v>221</v>
      </c>
      <c r="AS134" t="s">
        <v>229</v>
      </c>
      <c r="AT134">
        <v>3045</v>
      </c>
      <c r="AU134">
        <v>3045</v>
      </c>
      <c r="AV134" t="s">
        <v>221</v>
      </c>
      <c r="AW134" t="s">
        <v>230</v>
      </c>
      <c r="AX134">
        <v>0</v>
      </c>
      <c r="AY134">
        <v>0</v>
      </c>
      <c r="AZ134" t="s">
        <v>221</v>
      </c>
      <c r="BA134" t="s">
        <v>1145</v>
      </c>
      <c r="BB134">
        <v>1688</v>
      </c>
      <c r="BC134">
        <v>1688</v>
      </c>
      <c r="BD134" t="s">
        <v>1144</v>
      </c>
      <c r="BE134">
        <v>0</v>
      </c>
      <c r="BF134">
        <v>0</v>
      </c>
      <c r="BG134" t="s">
        <v>221</v>
      </c>
      <c r="BH134">
        <v>3215.99</v>
      </c>
      <c r="BI134">
        <v>3215.99</v>
      </c>
      <c r="BJ134" t="s">
        <v>224</v>
      </c>
      <c r="BK134">
        <v>0</v>
      </c>
      <c r="BL134" t="s">
        <v>221</v>
      </c>
      <c r="BM134">
        <v>0</v>
      </c>
      <c r="BN134">
        <v>0</v>
      </c>
      <c r="BO134" t="s">
        <v>221</v>
      </c>
      <c r="BP134">
        <v>0</v>
      </c>
      <c r="BQ134">
        <v>0</v>
      </c>
      <c r="BR134" t="s">
        <v>221</v>
      </c>
      <c r="BS134">
        <v>0</v>
      </c>
      <c r="BT134">
        <v>0</v>
      </c>
      <c r="BU134" t="s">
        <v>221</v>
      </c>
      <c r="BV134">
        <v>0</v>
      </c>
      <c r="BW134">
        <v>0</v>
      </c>
      <c r="BX134" s="4">
        <v>0</v>
      </c>
      <c r="BY134">
        <v>0</v>
      </c>
      <c r="BZ134">
        <v>0</v>
      </c>
      <c r="CA134" t="s">
        <v>221</v>
      </c>
      <c r="CB134">
        <v>0</v>
      </c>
      <c r="CC134">
        <v>0</v>
      </c>
      <c r="CD134" t="s">
        <v>221</v>
      </c>
      <c r="CE134" t="s">
        <v>232</v>
      </c>
      <c r="CF134">
        <v>0</v>
      </c>
      <c r="CG134">
        <v>0</v>
      </c>
      <c r="CH134" t="s">
        <v>221</v>
      </c>
      <c r="CI134" t="s">
        <v>233</v>
      </c>
      <c r="CJ134" t="s">
        <v>221</v>
      </c>
      <c r="CK134" t="s">
        <v>234</v>
      </c>
      <c r="CL134" t="s">
        <v>235</v>
      </c>
      <c r="CM134" s="5">
        <v>43404</v>
      </c>
      <c r="CN134" s="5">
        <v>43373</v>
      </c>
      <c r="CO134" s="3" t="s">
        <v>1150</v>
      </c>
    </row>
    <row r="135" spans="1:93" x14ac:dyDescent="0.25">
      <c r="A135">
        <v>2018</v>
      </c>
      <c r="B135" s="2">
        <v>43101</v>
      </c>
      <c r="C135" s="2">
        <v>43373</v>
      </c>
      <c r="D135" t="s">
        <v>203</v>
      </c>
      <c r="E135">
        <v>5</v>
      </c>
      <c r="F135" t="s">
        <v>278</v>
      </c>
      <c r="G135" t="s">
        <v>278</v>
      </c>
      <c r="H135" t="s">
        <v>545</v>
      </c>
      <c r="I135" t="s">
        <v>575</v>
      </c>
      <c r="J135" t="s">
        <v>576</v>
      </c>
      <c r="K135" t="s">
        <v>297</v>
      </c>
      <c r="L135" t="s">
        <v>211</v>
      </c>
      <c r="M135">
        <v>13978.4</v>
      </c>
      <c r="N135">
        <v>10977.94</v>
      </c>
      <c r="O135" t="s">
        <v>218</v>
      </c>
      <c r="P135">
        <v>0</v>
      </c>
      <c r="Q135">
        <v>0</v>
      </c>
      <c r="R135" t="s">
        <v>219</v>
      </c>
      <c r="S135" t="s">
        <v>220</v>
      </c>
      <c r="T135" t="s">
        <v>221</v>
      </c>
      <c r="U135" t="s">
        <v>222</v>
      </c>
      <c r="V135">
        <v>0</v>
      </c>
      <c r="W135">
        <v>0</v>
      </c>
      <c r="X135" t="s">
        <v>221</v>
      </c>
      <c r="Y135" t="s">
        <v>223</v>
      </c>
      <c r="Z135">
        <v>8650</v>
      </c>
      <c r="AA135">
        <v>8650</v>
      </c>
      <c r="AB135" t="s">
        <v>224</v>
      </c>
      <c r="AC135" t="s">
        <v>225</v>
      </c>
      <c r="AD135">
        <v>0</v>
      </c>
      <c r="AE135">
        <v>0</v>
      </c>
      <c r="AF135" t="s">
        <v>221</v>
      </c>
      <c r="AG135" t="s">
        <v>226</v>
      </c>
      <c r="AH135">
        <v>0</v>
      </c>
      <c r="AI135">
        <v>0</v>
      </c>
      <c r="AJ135" t="s">
        <v>221</v>
      </c>
      <c r="AK135" t="s">
        <v>227</v>
      </c>
      <c r="AL135">
        <v>0</v>
      </c>
      <c r="AM135">
        <v>0</v>
      </c>
      <c r="AN135" t="s">
        <v>221</v>
      </c>
      <c r="AO135" t="s">
        <v>228</v>
      </c>
      <c r="AP135">
        <v>0</v>
      </c>
      <c r="AQ135">
        <v>0</v>
      </c>
      <c r="AR135" t="s">
        <v>221</v>
      </c>
      <c r="AS135" t="s">
        <v>229</v>
      </c>
      <c r="AT135">
        <v>3045</v>
      </c>
      <c r="AU135">
        <v>3045</v>
      </c>
      <c r="AV135" t="s">
        <v>221</v>
      </c>
      <c r="AW135" t="s">
        <v>230</v>
      </c>
      <c r="AX135">
        <v>0</v>
      </c>
      <c r="AY135">
        <v>0</v>
      </c>
      <c r="AZ135" t="s">
        <v>221</v>
      </c>
      <c r="BA135" t="s">
        <v>1146</v>
      </c>
      <c r="BB135">
        <v>3552.3900000000003</v>
      </c>
      <c r="BC135">
        <v>3552.3900000000003</v>
      </c>
      <c r="BD135" t="s">
        <v>1144</v>
      </c>
      <c r="BE135">
        <v>0</v>
      </c>
      <c r="BF135">
        <v>0</v>
      </c>
      <c r="BG135" t="s">
        <v>221</v>
      </c>
      <c r="BH135">
        <v>2829.39</v>
      </c>
      <c r="BI135">
        <v>2829.39</v>
      </c>
      <c r="BJ135" t="s">
        <v>224</v>
      </c>
      <c r="BK135">
        <v>0</v>
      </c>
      <c r="BL135" t="s">
        <v>221</v>
      </c>
      <c r="BM135">
        <v>0</v>
      </c>
      <c r="BN135">
        <v>0</v>
      </c>
      <c r="BO135" t="s">
        <v>221</v>
      </c>
      <c r="BP135">
        <v>0</v>
      </c>
      <c r="BQ135">
        <v>0</v>
      </c>
      <c r="BR135" t="s">
        <v>221</v>
      </c>
      <c r="BS135">
        <v>0</v>
      </c>
      <c r="BT135">
        <v>0</v>
      </c>
      <c r="BU135" t="s">
        <v>221</v>
      </c>
      <c r="BV135">
        <v>0</v>
      </c>
      <c r="BW135">
        <v>0</v>
      </c>
      <c r="BX135" s="4">
        <v>0</v>
      </c>
      <c r="BY135">
        <v>0</v>
      </c>
      <c r="BZ135">
        <v>0</v>
      </c>
      <c r="CA135" t="s">
        <v>221</v>
      </c>
      <c r="CB135">
        <v>0</v>
      </c>
      <c r="CC135">
        <v>0</v>
      </c>
      <c r="CD135" t="s">
        <v>221</v>
      </c>
      <c r="CE135" t="s">
        <v>232</v>
      </c>
      <c r="CF135">
        <v>0</v>
      </c>
      <c r="CG135">
        <v>0</v>
      </c>
      <c r="CH135" t="s">
        <v>221</v>
      </c>
      <c r="CI135" t="s">
        <v>233</v>
      </c>
      <c r="CJ135" t="s">
        <v>221</v>
      </c>
      <c r="CK135" t="s">
        <v>234</v>
      </c>
      <c r="CL135" t="s">
        <v>235</v>
      </c>
      <c r="CM135" s="5">
        <v>43404</v>
      </c>
      <c r="CN135" s="5">
        <v>43373</v>
      </c>
      <c r="CO135" s="3" t="s">
        <v>1150</v>
      </c>
    </row>
    <row r="136" spans="1:93" x14ac:dyDescent="0.25">
      <c r="A136">
        <v>2018</v>
      </c>
      <c r="B136" s="2">
        <v>43101</v>
      </c>
      <c r="C136" s="2">
        <v>43373</v>
      </c>
      <c r="D136" t="s">
        <v>203</v>
      </c>
      <c r="E136">
        <v>5</v>
      </c>
      <c r="F136" t="s">
        <v>577</v>
      </c>
      <c r="G136" t="s">
        <v>577</v>
      </c>
      <c r="H136" t="s">
        <v>426</v>
      </c>
      <c r="I136" t="s">
        <v>392</v>
      </c>
      <c r="J136" t="s">
        <v>578</v>
      </c>
      <c r="K136" t="s">
        <v>434</v>
      </c>
      <c r="L136" t="s">
        <v>212</v>
      </c>
      <c r="M136">
        <v>11330.6</v>
      </c>
      <c r="N136">
        <v>9139.2199999999993</v>
      </c>
      <c r="O136" t="s">
        <v>218</v>
      </c>
      <c r="P136">
        <v>0</v>
      </c>
      <c r="Q136">
        <v>0</v>
      </c>
      <c r="R136" t="s">
        <v>219</v>
      </c>
      <c r="S136" t="s">
        <v>220</v>
      </c>
      <c r="T136" t="s">
        <v>221</v>
      </c>
      <c r="U136" t="s">
        <v>222</v>
      </c>
      <c r="V136">
        <v>0</v>
      </c>
      <c r="W136">
        <v>0</v>
      </c>
      <c r="X136" t="s">
        <v>221</v>
      </c>
      <c r="Y136" t="s">
        <v>223</v>
      </c>
      <c r="Z136">
        <v>8650</v>
      </c>
      <c r="AA136">
        <v>8650</v>
      </c>
      <c r="AB136" t="s">
        <v>224</v>
      </c>
      <c r="AC136" t="s">
        <v>225</v>
      </c>
      <c r="AD136">
        <v>0</v>
      </c>
      <c r="AE136">
        <v>0</v>
      </c>
      <c r="AF136" t="s">
        <v>221</v>
      </c>
      <c r="AG136" t="s">
        <v>226</v>
      </c>
      <c r="AH136">
        <v>0</v>
      </c>
      <c r="AI136">
        <v>0</v>
      </c>
      <c r="AJ136" t="s">
        <v>221</v>
      </c>
      <c r="AK136" t="s">
        <v>227</v>
      </c>
      <c r="AL136">
        <v>0</v>
      </c>
      <c r="AM136">
        <v>0</v>
      </c>
      <c r="AN136" t="s">
        <v>221</v>
      </c>
      <c r="AO136" t="s">
        <v>228</v>
      </c>
      <c r="AP136">
        <v>0</v>
      </c>
      <c r="AQ136">
        <v>0</v>
      </c>
      <c r="AR136" t="s">
        <v>221</v>
      </c>
      <c r="AS136" t="s">
        <v>229</v>
      </c>
      <c r="AT136">
        <v>3045</v>
      </c>
      <c r="AU136">
        <v>3045</v>
      </c>
      <c r="AV136" t="s">
        <v>221</v>
      </c>
      <c r="AW136" t="s">
        <v>230</v>
      </c>
      <c r="AX136">
        <v>0</v>
      </c>
      <c r="AY136">
        <v>0</v>
      </c>
      <c r="AZ136" t="s">
        <v>221</v>
      </c>
      <c r="BA136" t="s">
        <v>1143</v>
      </c>
      <c r="BB136">
        <v>2369.0299999999997</v>
      </c>
      <c r="BC136">
        <v>2369.0299999999997</v>
      </c>
      <c r="BD136" t="s">
        <v>1144</v>
      </c>
      <c r="BE136">
        <v>0</v>
      </c>
      <c r="BF136">
        <v>0</v>
      </c>
      <c r="BG136" t="s">
        <v>221</v>
      </c>
      <c r="BH136">
        <v>2040.42</v>
      </c>
      <c r="BI136">
        <v>2040.42</v>
      </c>
      <c r="BJ136" t="s">
        <v>224</v>
      </c>
      <c r="BK136">
        <v>0</v>
      </c>
      <c r="BL136" t="s">
        <v>221</v>
      </c>
      <c r="BM136">
        <v>0</v>
      </c>
      <c r="BN136">
        <v>0</v>
      </c>
      <c r="BO136" t="s">
        <v>221</v>
      </c>
      <c r="BP136">
        <v>0</v>
      </c>
      <c r="BQ136">
        <v>0</v>
      </c>
      <c r="BR136" t="s">
        <v>221</v>
      </c>
      <c r="BS136">
        <v>0</v>
      </c>
      <c r="BT136">
        <v>0</v>
      </c>
      <c r="BU136" t="s">
        <v>221</v>
      </c>
      <c r="BV136">
        <v>0</v>
      </c>
      <c r="BW136">
        <v>0</v>
      </c>
      <c r="BX136" s="4">
        <v>0</v>
      </c>
      <c r="BY136">
        <v>0</v>
      </c>
      <c r="BZ136">
        <v>0</v>
      </c>
      <c r="CA136" t="s">
        <v>221</v>
      </c>
      <c r="CB136">
        <v>0</v>
      </c>
      <c r="CC136">
        <v>0</v>
      </c>
      <c r="CD136" t="s">
        <v>221</v>
      </c>
      <c r="CE136" t="s">
        <v>232</v>
      </c>
      <c r="CF136">
        <v>0</v>
      </c>
      <c r="CG136">
        <v>0</v>
      </c>
      <c r="CH136" t="s">
        <v>221</v>
      </c>
      <c r="CI136" t="s">
        <v>233</v>
      </c>
      <c r="CJ136" t="s">
        <v>221</v>
      </c>
      <c r="CK136" t="s">
        <v>234</v>
      </c>
      <c r="CL136" t="s">
        <v>235</v>
      </c>
      <c r="CM136" s="5">
        <v>43404</v>
      </c>
      <c r="CN136" s="5">
        <v>43373</v>
      </c>
      <c r="CO136" s="3" t="s">
        <v>1150</v>
      </c>
    </row>
    <row r="137" spans="1:93" x14ac:dyDescent="0.25">
      <c r="A137">
        <v>2018</v>
      </c>
      <c r="B137" s="2">
        <v>43101</v>
      </c>
      <c r="C137" s="2">
        <v>43373</v>
      </c>
      <c r="D137" t="s">
        <v>203</v>
      </c>
      <c r="E137">
        <v>5</v>
      </c>
      <c r="F137" t="s">
        <v>359</v>
      </c>
      <c r="G137" t="s">
        <v>359</v>
      </c>
      <c r="H137" t="s">
        <v>346</v>
      </c>
      <c r="I137" t="s">
        <v>579</v>
      </c>
      <c r="J137" t="s">
        <v>578</v>
      </c>
      <c r="K137" t="s">
        <v>456</v>
      </c>
      <c r="L137" t="s">
        <v>212</v>
      </c>
      <c r="M137">
        <v>11321.8</v>
      </c>
      <c r="N137">
        <v>5074.24</v>
      </c>
      <c r="O137" t="s">
        <v>218</v>
      </c>
      <c r="P137">
        <v>0</v>
      </c>
      <c r="Q137">
        <v>0</v>
      </c>
      <c r="R137" t="s">
        <v>219</v>
      </c>
      <c r="S137" t="s">
        <v>220</v>
      </c>
      <c r="T137" t="s">
        <v>221</v>
      </c>
      <c r="U137" t="s">
        <v>222</v>
      </c>
      <c r="V137">
        <v>0</v>
      </c>
      <c r="W137">
        <v>0</v>
      </c>
      <c r="X137" t="s">
        <v>221</v>
      </c>
      <c r="Y137" t="s">
        <v>223</v>
      </c>
      <c r="Z137">
        <v>8650</v>
      </c>
      <c r="AA137">
        <v>8650</v>
      </c>
      <c r="AB137" t="s">
        <v>224</v>
      </c>
      <c r="AC137" t="s">
        <v>225</v>
      </c>
      <c r="AD137">
        <v>0</v>
      </c>
      <c r="AE137">
        <v>0</v>
      </c>
      <c r="AF137" t="s">
        <v>221</v>
      </c>
      <c r="AG137" t="s">
        <v>226</v>
      </c>
      <c r="AH137">
        <v>0</v>
      </c>
      <c r="AI137">
        <v>0</v>
      </c>
      <c r="AJ137" t="s">
        <v>221</v>
      </c>
      <c r="AK137" t="s">
        <v>227</v>
      </c>
      <c r="AL137">
        <v>0</v>
      </c>
      <c r="AM137">
        <v>0</v>
      </c>
      <c r="AN137" t="s">
        <v>221</v>
      </c>
      <c r="AO137" t="s">
        <v>228</v>
      </c>
      <c r="AP137">
        <v>0</v>
      </c>
      <c r="AQ137">
        <v>0</v>
      </c>
      <c r="AR137" t="s">
        <v>221</v>
      </c>
      <c r="AS137" t="s">
        <v>229</v>
      </c>
      <c r="AT137">
        <v>3045</v>
      </c>
      <c r="AU137">
        <v>3045</v>
      </c>
      <c r="AV137" t="s">
        <v>221</v>
      </c>
      <c r="AW137" t="s">
        <v>230</v>
      </c>
      <c r="AX137">
        <v>0</v>
      </c>
      <c r="AY137">
        <v>0</v>
      </c>
      <c r="AZ137" t="s">
        <v>221</v>
      </c>
      <c r="BA137" t="s">
        <v>1143</v>
      </c>
      <c r="BB137">
        <v>2054.2799999999997</v>
      </c>
      <c r="BC137">
        <v>2054.2799999999997</v>
      </c>
      <c r="BD137" t="s">
        <v>1144</v>
      </c>
      <c r="BE137">
        <v>0</v>
      </c>
      <c r="BF137">
        <v>0</v>
      </c>
      <c r="BG137" t="s">
        <v>221</v>
      </c>
      <c r="BH137">
        <v>1595.66</v>
      </c>
      <c r="BI137">
        <v>1595.66</v>
      </c>
      <c r="BJ137" t="s">
        <v>224</v>
      </c>
      <c r="BK137">
        <v>0</v>
      </c>
      <c r="BL137" t="s">
        <v>221</v>
      </c>
      <c r="BM137">
        <v>0</v>
      </c>
      <c r="BN137">
        <v>0</v>
      </c>
      <c r="BO137" t="s">
        <v>221</v>
      </c>
      <c r="BP137">
        <v>0</v>
      </c>
      <c r="BQ137">
        <v>0</v>
      </c>
      <c r="BR137" t="s">
        <v>221</v>
      </c>
      <c r="BS137">
        <v>0</v>
      </c>
      <c r="BT137">
        <v>0</v>
      </c>
      <c r="BU137" t="s">
        <v>221</v>
      </c>
      <c r="BV137">
        <v>0</v>
      </c>
      <c r="BW137">
        <v>0</v>
      </c>
      <c r="BX137" s="4">
        <v>0</v>
      </c>
      <c r="BY137">
        <v>0</v>
      </c>
      <c r="BZ137">
        <v>0</v>
      </c>
      <c r="CA137" t="s">
        <v>221</v>
      </c>
      <c r="CB137">
        <v>0</v>
      </c>
      <c r="CC137">
        <v>0</v>
      </c>
      <c r="CD137" t="s">
        <v>221</v>
      </c>
      <c r="CE137" t="s">
        <v>232</v>
      </c>
      <c r="CF137">
        <v>0</v>
      </c>
      <c r="CG137">
        <v>0</v>
      </c>
      <c r="CH137" t="s">
        <v>221</v>
      </c>
      <c r="CI137" t="s">
        <v>233</v>
      </c>
      <c r="CJ137" t="s">
        <v>221</v>
      </c>
      <c r="CK137" t="s">
        <v>234</v>
      </c>
      <c r="CL137" t="s">
        <v>235</v>
      </c>
      <c r="CM137" s="5">
        <v>43404</v>
      </c>
      <c r="CN137" s="5">
        <v>43373</v>
      </c>
      <c r="CO137" s="3" t="s">
        <v>1150</v>
      </c>
    </row>
    <row r="138" spans="1:93" x14ac:dyDescent="0.25">
      <c r="A138">
        <v>2018</v>
      </c>
      <c r="B138" s="2">
        <v>43101</v>
      </c>
      <c r="C138" s="2">
        <v>43373</v>
      </c>
      <c r="D138" t="s">
        <v>203</v>
      </c>
      <c r="E138">
        <v>5</v>
      </c>
      <c r="F138" t="s">
        <v>213</v>
      </c>
      <c r="G138" t="s">
        <v>213</v>
      </c>
      <c r="H138" t="s">
        <v>320</v>
      </c>
      <c r="I138" t="s">
        <v>580</v>
      </c>
      <c r="J138" t="s">
        <v>578</v>
      </c>
      <c r="K138" t="s">
        <v>581</v>
      </c>
      <c r="L138" t="s">
        <v>212</v>
      </c>
      <c r="M138">
        <v>12057.6</v>
      </c>
      <c r="N138">
        <v>7347.06</v>
      </c>
      <c r="O138" t="s">
        <v>218</v>
      </c>
      <c r="P138">
        <v>0</v>
      </c>
      <c r="Q138">
        <v>0</v>
      </c>
      <c r="R138" t="s">
        <v>219</v>
      </c>
      <c r="S138" t="s">
        <v>220</v>
      </c>
      <c r="T138" t="s">
        <v>221</v>
      </c>
      <c r="U138" t="s">
        <v>222</v>
      </c>
      <c r="V138">
        <v>0</v>
      </c>
      <c r="W138">
        <v>0</v>
      </c>
      <c r="X138" t="s">
        <v>221</v>
      </c>
      <c r="Y138" t="s">
        <v>223</v>
      </c>
      <c r="Z138">
        <v>8650</v>
      </c>
      <c r="AA138">
        <v>8650</v>
      </c>
      <c r="AB138" t="s">
        <v>224</v>
      </c>
      <c r="AC138" t="s">
        <v>225</v>
      </c>
      <c r="AD138">
        <v>0</v>
      </c>
      <c r="AE138">
        <v>0</v>
      </c>
      <c r="AF138" t="s">
        <v>221</v>
      </c>
      <c r="AG138" t="s">
        <v>226</v>
      </c>
      <c r="AH138">
        <v>0</v>
      </c>
      <c r="AI138">
        <v>0</v>
      </c>
      <c r="AJ138" t="s">
        <v>221</v>
      </c>
      <c r="AK138" t="s">
        <v>227</v>
      </c>
      <c r="AL138">
        <v>0</v>
      </c>
      <c r="AM138">
        <v>0</v>
      </c>
      <c r="AN138" t="s">
        <v>221</v>
      </c>
      <c r="AO138" t="s">
        <v>228</v>
      </c>
      <c r="AP138">
        <v>0</v>
      </c>
      <c r="AQ138">
        <v>0</v>
      </c>
      <c r="AR138" t="s">
        <v>221</v>
      </c>
      <c r="AS138" t="s">
        <v>229</v>
      </c>
      <c r="AT138">
        <v>3045</v>
      </c>
      <c r="AU138">
        <v>3045</v>
      </c>
      <c r="AV138" t="s">
        <v>221</v>
      </c>
      <c r="AW138" t="s">
        <v>230</v>
      </c>
      <c r="AX138">
        <v>0</v>
      </c>
      <c r="AY138">
        <v>0</v>
      </c>
      <c r="AZ138" t="s">
        <v>221</v>
      </c>
      <c r="BA138" t="s">
        <v>1143</v>
      </c>
      <c r="BB138">
        <v>2357.08</v>
      </c>
      <c r="BC138">
        <v>2357.08</v>
      </c>
      <c r="BD138" t="s">
        <v>1144</v>
      </c>
      <c r="BE138">
        <v>0</v>
      </c>
      <c r="BF138">
        <v>0</v>
      </c>
      <c r="BG138" t="s">
        <v>221</v>
      </c>
      <c r="BH138">
        <v>1734.45</v>
      </c>
      <c r="BI138">
        <v>1734.45</v>
      </c>
      <c r="BJ138" t="s">
        <v>224</v>
      </c>
      <c r="BK138">
        <v>0</v>
      </c>
      <c r="BL138" t="s">
        <v>221</v>
      </c>
      <c r="BM138">
        <v>0</v>
      </c>
      <c r="BN138">
        <v>0</v>
      </c>
      <c r="BO138" t="s">
        <v>221</v>
      </c>
      <c r="BP138">
        <v>0</v>
      </c>
      <c r="BQ138">
        <v>0</v>
      </c>
      <c r="BR138" t="s">
        <v>221</v>
      </c>
      <c r="BS138">
        <v>0</v>
      </c>
      <c r="BT138">
        <v>0</v>
      </c>
      <c r="BU138" t="s">
        <v>221</v>
      </c>
      <c r="BV138">
        <v>0</v>
      </c>
      <c r="BW138">
        <v>0</v>
      </c>
      <c r="BX138" s="4">
        <v>0</v>
      </c>
      <c r="BY138">
        <v>0</v>
      </c>
      <c r="BZ138">
        <v>0</v>
      </c>
      <c r="CA138" t="s">
        <v>221</v>
      </c>
      <c r="CB138">
        <v>0</v>
      </c>
      <c r="CC138">
        <v>0</v>
      </c>
      <c r="CD138" t="s">
        <v>221</v>
      </c>
      <c r="CE138" t="s">
        <v>232</v>
      </c>
      <c r="CF138">
        <v>0</v>
      </c>
      <c r="CG138">
        <v>0</v>
      </c>
      <c r="CH138" t="s">
        <v>221</v>
      </c>
      <c r="CI138" t="s">
        <v>233</v>
      </c>
      <c r="CJ138" t="s">
        <v>221</v>
      </c>
      <c r="CK138" t="s">
        <v>234</v>
      </c>
      <c r="CL138" t="s">
        <v>235</v>
      </c>
      <c r="CM138" s="5">
        <v>43404</v>
      </c>
      <c r="CN138" s="5">
        <v>43373</v>
      </c>
      <c r="CO138" s="3" t="s">
        <v>1150</v>
      </c>
    </row>
    <row r="139" spans="1:93" x14ac:dyDescent="0.25">
      <c r="A139">
        <v>2018</v>
      </c>
      <c r="B139" s="2">
        <v>43101</v>
      </c>
      <c r="C139" s="2">
        <v>43373</v>
      </c>
      <c r="D139" t="s">
        <v>203</v>
      </c>
      <c r="E139">
        <v>5</v>
      </c>
      <c r="F139" t="s">
        <v>236</v>
      </c>
      <c r="G139" t="s">
        <v>236</v>
      </c>
      <c r="H139" t="s">
        <v>411</v>
      </c>
      <c r="I139" t="s">
        <v>582</v>
      </c>
      <c r="J139" t="s">
        <v>578</v>
      </c>
      <c r="K139" t="s">
        <v>583</v>
      </c>
      <c r="L139" t="s">
        <v>212</v>
      </c>
      <c r="M139">
        <v>12471.76</v>
      </c>
      <c r="N139">
        <v>6183.66</v>
      </c>
      <c r="O139" t="s">
        <v>218</v>
      </c>
      <c r="P139">
        <v>0</v>
      </c>
      <c r="Q139">
        <v>0</v>
      </c>
      <c r="R139" t="s">
        <v>219</v>
      </c>
      <c r="S139" t="s">
        <v>220</v>
      </c>
      <c r="T139" t="s">
        <v>221</v>
      </c>
      <c r="U139" t="s">
        <v>222</v>
      </c>
      <c r="V139">
        <v>0</v>
      </c>
      <c r="W139">
        <v>0</v>
      </c>
      <c r="X139" t="s">
        <v>221</v>
      </c>
      <c r="Y139" t="s">
        <v>223</v>
      </c>
      <c r="Z139">
        <v>8650</v>
      </c>
      <c r="AA139">
        <v>8650</v>
      </c>
      <c r="AB139" t="s">
        <v>224</v>
      </c>
      <c r="AC139" t="s">
        <v>225</v>
      </c>
      <c r="AD139">
        <v>0</v>
      </c>
      <c r="AE139">
        <v>0</v>
      </c>
      <c r="AF139" t="s">
        <v>221</v>
      </c>
      <c r="AG139" t="s">
        <v>226</v>
      </c>
      <c r="AH139">
        <v>0</v>
      </c>
      <c r="AI139">
        <v>0</v>
      </c>
      <c r="AJ139" t="s">
        <v>221</v>
      </c>
      <c r="AK139" t="s">
        <v>227</v>
      </c>
      <c r="AL139">
        <v>0</v>
      </c>
      <c r="AM139">
        <v>0</v>
      </c>
      <c r="AN139" t="s">
        <v>221</v>
      </c>
      <c r="AO139" t="s">
        <v>228</v>
      </c>
      <c r="AP139">
        <v>0</v>
      </c>
      <c r="AQ139">
        <v>0</v>
      </c>
      <c r="AR139" t="s">
        <v>221</v>
      </c>
      <c r="AS139" t="s">
        <v>229</v>
      </c>
      <c r="AT139">
        <v>3045</v>
      </c>
      <c r="AU139">
        <v>3045</v>
      </c>
      <c r="AV139" t="s">
        <v>221</v>
      </c>
      <c r="AW139" t="s">
        <v>240</v>
      </c>
      <c r="AX139">
        <v>31000</v>
      </c>
      <c r="AY139">
        <v>31000</v>
      </c>
      <c r="AZ139" t="s">
        <v>241</v>
      </c>
      <c r="BA139" t="s">
        <v>1143</v>
      </c>
      <c r="BB139">
        <v>2329.63</v>
      </c>
      <c r="BC139">
        <v>2329.63</v>
      </c>
      <c r="BD139" t="s">
        <v>1144</v>
      </c>
      <c r="BE139">
        <v>0</v>
      </c>
      <c r="BF139">
        <v>0</v>
      </c>
      <c r="BG139" t="s">
        <v>221</v>
      </c>
      <c r="BH139">
        <v>1984.72</v>
      </c>
      <c r="BI139">
        <v>1984.72</v>
      </c>
      <c r="BJ139" t="s">
        <v>224</v>
      </c>
      <c r="BK139">
        <v>0</v>
      </c>
      <c r="BL139" t="s">
        <v>221</v>
      </c>
      <c r="BM139">
        <v>0</v>
      </c>
      <c r="BN139">
        <v>0</v>
      </c>
      <c r="BO139" t="s">
        <v>221</v>
      </c>
      <c r="BP139">
        <v>0</v>
      </c>
      <c r="BQ139">
        <v>0</v>
      </c>
      <c r="BR139" t="s">
        <v>221</v>
      </c>
      <c r="BS139">
        <v>0</v>
      </c>
      <c r="BT139">
        <v>0</v>
      </c>
      <c r="BU139" t="s">
        <v>221</v>
      </c>
      <c r="BV139">
        <v>0</v>
      </c>
      <c r="BW139">
        <v>0</v>
      </c>
      <c r="BX139" s="4">
        <v>0</v>
      </c>
      <c r="BY139">
        <v>0</v>
      </c>
      <c r="BZ139">
        <v>0</v>
      </c>
      <c r="CA139" t="s">
        <v>221</v>
      </c>
      <c r="CB139">
        <v>0</v>
      </c>
      <c r="CC139">
        <v>0</v>
      </c>
      <c r="CD139" t="s">
        <v>221</v>
      </c>
      <c r="CE139" t="s">
        <v>232</v>
      </c>
      <c r="CF139">
        <v>0</v>
      </c>
      <c r="CG139">
        <v>0</v>
      </c>
      <c r="CH139" t="s">
        <v>221</v>
      </c>
      <c r="CI139" t="s">
        <v>233</v>
      </c>
      <c r="CJ139" t="s">
        <v>221</v>
      </c>
      <c r="CK139" t="s">
        <v>234</v>
      </c>
      <c r="CL139" t="s">
        <v>235</v>
      </c>
      <c r="CM139" s="5">
        <v>43404</v>
      </c>
      <c r="CN139" s="5">
        <v>43373</v>
      </c>
      <c r="CO139" s="3" t="s">
        <v>1150</v>
      </c>
    </row>
    <row r="140" spans="1:93" x14ac:dyDescent="0.25">
      <c r="A140">
        <v>2018</v>
      </c>
      <c r="B140" s="2">
        <v>43101</v>
      </c>
      <c r="C140" s="2">
        <v>43373</v>
      </c>
      <c r="D140" t="s">
        <v>203</v>
      </c>
      <c r="E140">
        <v>5</v>
      </c>
      <c r="F140" t="s">
        <v>253</v>
      </c>
      <c r="G140" t="s">
        <v>253</v>
      </c>
      <c r="H140" t="s">
        <v>449</v>
      </c>
      <c r="I140" t="s">
        <v>584</v>
      </c>
      <c r="J140" t="s">
        <v>585</v>
      </c>
      <c r="K140" t="s">
        <v>586</v>
      </c>
      <c r="L140" t="s">
        <v>212</v>
      </c>
      <c r="M140">
        <v>35068.480000000003</v>
      </c>
      <c r="N140">
        <v>24629.119999999999</v>
      </c>
      <c r="O140" t="s">
        <v>218</v>
      </c>
      <c r="P140">
        <v>0</v>
      </c>
      <c r="Q140">
        <v>0</v>
      </c>
      <c r="R140" t="s">
        <v>219</v>
      </c>
      <c r="S140" t="s">
        <v>220</v>
      </c>
      <c r="T140" t="s">
        <v>221</v>
      </c>
      <c r="U140" t="s">
        <v>222</v>
      </c>
      <c r="V140">
        <v>0</v>
      </c>
      <c r="W140">
        <v>0</v>
      </c>
      <c r="X140" t="s">
        <v>221</v>
      </c>
      <c r="Y140" t="s">
        <v>223</v>
      </c>
      <c r="Z140">
        <v>8650</v>
      </c>
      <c r="AA140">
        <v>8650</v>
      </c>
      <c r="AB140" t="s">
        <v>224</v>
      </c>
      <c r="AC140" t="s">
        <v>225</v>
      </c>
      <c r="AD140">
        <v>0</v>
      </c>
      <c r="AE140">
        <v>0</v>
      </c>
      <c r="AF140" t="s">
        <v>221</v>
      </c>
      <c r="AG140" t="s">
        <v>226</v>
      </c>
      <c r="AH140">
        <v>0</v>
      </c>
      <c r="AI140">
        <v>0</v>
      </c>
      <c r="AJ140" t="s">
        <v>221</v>
      </c>
      <c r="AK140" t="s">
        <v>227</v>
      </c>
      <c r="AL140">
        <v>0</v>
      </c>
      <c r="AM140">
        <v>0</v>
      </c>
      <c r="AN140" t="s">
        <v>221</v>
      </c>
      <c r="AO140" t="s">
        <v>228</v>
      </c>
      <c r="AP140">
        <v>0</v>
      </c>
      <c r="AQ140">
        <v>0</v>
      </c>
      <c r="AR140" t="s">
        <v>221</v>
      </c>
      <c r="AS140" t="s">
        <v>229</v>
      </c>
      <c r="AT140">
        <v>3045</v>
      </c>
      <c r="AU140">
        <v>3045</v>
      </c>
      <c r="AV140" t="s">
        <v>221</v>
      </c>
      <c r="AW140" t="s">
        <v>230</v>
      </c>
      <c r="AX140">
        <v>0</v>
      </c>
      <c r="AY140">
        <v>0</v>
      </c>
      <c r="AZ140" t="s">
        <v>221</v>
      </c>
      <c r="BA140" t="s">
        <v>1145</v>
      </c>
      <c r="BB140">
        <v>5217.3</v>
      </c>
      <c r="BC140">
        <v>5217.3</v>
      </c>
      <c r="BD140" t="s">
        <v>1144</v>
      </c>
      <c r="BE140">
        <v>0</v>
      </c>
      <c r="BF140">
        <v>0</v>
      </c>
      <c r="BG140" t="s">
        <v>221</v>
      </c>
      <c r="BH140">
        <v>6594.93</v>
      </c>
      <c r="BI140">
        <v>6594.93</v>
      </c>
      <c r="BJ140" t="s">
        <v>224</v>
      </c>
      <c r="BK140">
        <v>0</v>
      </c>
      <c r="BL140" t="s">
        <v>221</v>
      </c>
      <c r="BM140">
        <v>0</v>
      </c>
      <c r="BN140">
        <v>0</v>
      </c>
      <c r="BO140" t="s">
        <v>221</v>
      </c>
      <c r="BP140">
        <v>0</v>
      </c>
      <c r="BQ140">
        <v>0</v>
      </c>
      <c r="BR140" t="s">
        <v>221</v>
      </c>
      <c r="BS140">
        <v>0</v>
      </c>
      <c r="BT140">
        <v>0</v>
      </c>
      <c r="BU140" t="s">
        <v>221</v>
      </c>
      <c r="BV140">
        <v>0</v>
      </c>
      <c r="BW140">
        <v>0</v>
      </c>
      <c r="BX140" s="4">
        <v>0</v>
      </c>
      <c r="BY140">
        <v>0</v>
      </c>
      <c r="BZ140">
        <v>0</v>
      </c>
      <c r="CA140" t="s">
        <v>221</v>
      </c>
      <c r="CB140">
        <v>0</v>
      </c>
      <c r="CC140">
        <v>0</v>
      </c>
      <c r="CD140" t="s">
        <v>221</v>
      </c>
      <c r="CE140" t="s">
        <v>232</v>
      </c>
      <c r="CF140">
        <v>0</v>
      </c>
      <c r="CG140">
        <v>0</v>
      </c>
      <c r="CH140" t="s">
        <v>221</v>
      </c>
      <c r="CI140" t="s">
        <v>233</v>
      </c>
      <c r="CJ140" t="s">
        <v>221</v>
      </c>
      <c r="CK140" t="s">
        <v>234</v>
      </c>
      <c r="CL140" t="s">
        <v>235</v>
      </c>
      <c r="CM140" s="5">
        <v>43404</v>
      </c>
      <c r="CN140" s="5">
        <v>43373</v>
      </c>
      <c r="CO140" s="3" t="s">
        <v>1150</v>
      </c>
    </row>
    <row r="141" spans="1:93" x14ac:dyDescent="0.25">
      <c r="A141">
        <v>2018</v>
      </c>
      <c r="B141" s="2">
        <v>43101</v>
      </c>
      <c r="C141" s="2">
        <v>43373</v>
      </c>
      <c r="D141" t="s">
        <v>203</v>
      </c>
      <c r="E141">
        <v>5</v>
      </c>
      <c r="F141" t="s">
        <v>213</v>
      </c>
      <c r="G141" t="s">
        <v>213</v>
      </c>
      <c r="H141" t="s">
        <v>242</v>
      </c>
      <c r="I141" t="s">
        <v>587</v>
      </c>
      <c r="J141" t="s">
        <v>588</v>
      </c>
      <c r="K141" t="s">
        <v>589</v>
      </c>
      <c r="L141" t="s">
        <v>212</v>
      </c>
      <c r="M141">
        <v>13083.5</v>
      </c>
      <c r="N141">
        <v>9856.6200000000008</v>
      </c>
      <c r="O141" t="s">
        <v>218</v>
      </c>
      <c r="P141">
        <v>0</v>
      </c>
      <c r="Q141">
        <v>0</v>
      </c>
      <c r="R141" t="s">
        <v>219</v>
      </c>
      <c r="S141" t="s">
        <v>220</v>
      </c>
      <c r="T141" t="s">
        <v>221</v>
      </c>
      <c r="U141" t="s">
        <v>222</v>
      </c>
      <c r="V141">
        <v>0</v>
      </c>
      <c r="W141">
        <v>0</v>
      </c>
      <c r="X141" t="s">
        <v>221</v>
      </c>
      <c r="Y141" t="s">
        <v>250</v>
      </c>
      <c r="Z141">
        <v>8475.9599999999991</v>
      </c>
      <c r="AA141">
        <v>7884.7</v>
      </c>
      <c r="AB141" t="s">
        <v>251</v>
      </c>
      <c r="AC141" t="s">
        <v>225</v>
      </c>
      <c r="AD141">
        <v>0</v>
      </c>
      <c r="AE141">
        <v>0</v>
      </c>
      <c r="AF141" t="s">
        <v>221</v>
      </c>
      <c r="AG141" t="s">
        <v>226</v>
      </c>
      <c r="AH141">
        <v>0</v>
      </c>
      <c r="AI141">
        <v>0</v>
      </c>
      <c r="AJ141" t="s">
        <v>221</v>
      </c>
      <c r="AK141" t="s">
        <v>227</v>
      </c>
      <c r="AL141">
        <v>0</v>
      </c>
      <c r="AM141">
        <v>0</v>
      </c>
      <c r="AN141" t="s">
        <v>221</v>
      </c>
      <c r="AO141" t="s">
        <v>228</v>
      </c>
      <c r="AP141">
        <v>0</v>
      </c>
      <c r="AQ141">
        <v>0</v>
      </c>
      <c r="AR141" t="s">
        <v>221</v>
      </c>
      <c r="AS141" t="s">
        <v>229</v>
      </c>
      <c r="AT141">
        <v>108.45</v>
      </c>
      <c r="AU141">
        <v>108.45</v>
      </c>
      <c r="AV141" t="s">
        <v>221</v>
      </c>
      <c r="AW141" t="s">
        <v>230</v>
      </c>
      <c r="AX141">
        <v>0</v>
      </c>
      <c r="AY141">
        <v>0</v>
      </c>
      <c r="AZ141" t="s">
        <v>221</v>
      </c>
      <c r="BA141" t="s">
        <v>1147</v>
      </c>
      <c r="BB141">
        <v>925</v>
      </c>
      <c r="BC141">
        <v>925</v>
      </c>
      <c r="BD141" t="s">
        <v>1144</v>
      </c>
      <c r="BE141">
        <v>0</v>
      </c>
      <c r="BF141">
        <v>0</v>
      </c>
      <c r="BG141" t="s">
        <v>221</v>
      </c>
      <c r="BH141">
        <v>2424.35</v>
      </c>
      <c r="BI141">
        <v>2424.35</v>
      </c>
      <c r="BJ141" t="s">
        <v>224</v>
      </c>
      <c r="BK141">
        <v>0</v>
      </c>
      <c r="BL141" t="s">
        <v>221</v>
      </c>
      <c r="BM141">
        <v>0</v>
      </c>
      <c r="BN141">
        <v>0</v>
      </c>
      <c r="BO141" t="s">
        <v>221</v>
      </c>
      <c r="BP141">
        <v>0</v>
      </c>
      <c r="BQ141">
        <v>0</v>
      </c>
      <c r="BR141" t="s">
        <v>221</v>
      </c>
      <c r="BS141">
        <v>0</v>
      </c>
      <c r="BT141">
        <v>0</v>
      </c>
      <c r="BU141" t="s">
        <v>221</v>
      </c>
      <c r="BV141">
        <v>0</v>
      </c>
      <c r="BW141">
        <v>0</v>
      </c>
      <c r="BX141" s="4">
        <v>0</v>
      </c>
      <c r="BY141">
        <v>0</v>
      </c>
      <c r="BZ141">
        <v>0</v>
      </c>
      <c r="CA141" t="s">
        <v>221</v>
      </c>
      <c r="CB141">
        <v>0</v>
      </c>
      <c r="CC141">
        <v>0</v>
      </c>
      <c r="CD141" t="s">
        <v>221</v>
      </c>
      <c r="CE141" t="s">
        <v>232</v>
      </c>
      <c r="CF141">
        <v>0</v>
      </c>
      <c r="CG141">
        <v>0</v>
      </c>
      <c r="CH141" t="s">
        <v>221</v>
      </c>
      <c r="CI141" t="s">
        <v>233</v>
      </c>
      <c r="CJ141" t="s">
        <v>221</v>
      </c>
      <c r="CK141" t="s">
        <v>234</v>
      </c>
      <c r="CL141" t="s">
        <v>235</v>
      </c>
      <c r="CM141" s="5">
        <v>43404</v>
      </c>
      <c r="CN141" s="5">
        <v>43373</v>
      </c>
      <c r="CO141" s="3" t="s">
        <v>1150</v>
      </c>
    </row>
    <row r="142" spans="1:93" x14ac:dyDescent="0.25">
      <c r="A142">
        <v>2018</v>
      </c>
      <c r="B142" s="2">
        <v>43101</v>
      </c>
      <c r="C142" s="2">
        <v>43373</v>
      </c>
      <c r="D142" t="s">
        <v>203</v>
      </c>
      <c r="E142">
        <v>5</v>
      </c>
      <c r="F142" t="s">
        <v>236</v>
      </c>
      <c r="G142" t="s">
        <v>236</v>
      </c>
      <c r="H142" t="s">
        <v>247</v>
      </c>
      <c r="I142" t="s">
        <v>590</v>
      </c>
      <c r="J142" t="s">
        <v>576</v>
      </c>
      <c r="K142" t="s">
        <v>591</v>
      </c>
      <c r="L142" t="s">
        <v>211</v>
      </c>
      <c r="M142">
        <v>8899.1</v>
      </c>
      <c r="N142">
        <v>5249.1</v>
      </c>
      <c r="O142" t="s">
        <v>218</v>
      </c>
      <c r="P142">
        <v>0</v>
      </c>
      <c r="Q142">
        <v>0</v>
      </c>
      <c r="R142" t="s">
        <v>219</v>
      </c>
      <c r="S142" t="s">
        <v>220</v>
      </c>
      <c r="T142" t="s">
        <v>221</v>
      </c>
      <c r="U142" t="s">
        <v>222</v>
      </c>
      <c r="V142">
        <v>0</v>
      </c>
      <c r="W142">
        <v>0</v>
      </c>
      <c r="X142" t="s">
        <v>221</v>
      </c>
      <c r="Y142" t="s">
        <v>250</v>
      </c>
      <c r="Z142">
        <v>9409.74</v>
      </c>
      <c r="AA142">
        <v>9237.33</v>
      </c>
      <c r="AB142" t="s">
        <v>251</v>
      </c>
      <c r="AC142" t="s">
        <v>225</v>
      </c>
      <c r="AD142">
        <v>0</v>
      </c>
      <c r="AE142">
        <v>0</v>
      </c>
      <c r="AF142" t="s">
        <v>221</v>
      </c>
      <c r="AG142" t="s">
        <v>226</v>
      </c>
      <c r="AH142">
        <v>0</v>
      </c>
      <c r="AI142">
        <v>0</v>
      </c>
      <c r="AJ142" t="s">
        <v>221</v>
      </c>
      <c r="AK142" t="s">
        <v>227</v>
      </c>
      <c r="AL142">
        <v>0</v>
      </c>
      <c r="AM142">
        <v>0</v>
      </c>
      <c r="AN142" t="s">
        <v>221</v>
      </c>
      <c r="AO142" t="s">
        <v>228</v>
      </c>
      <c r="AP142">
        <v>0</v>
      </c>
      <c r="AQ142">
        <v>0</v>
      </c>
      <c r="AR142" t="s">
        <v>221</v>
      </c>
      <c r="AS142" t="s">
        <v>229</v>
      </c>
      <c r="AT142">
        <v>3045</v>
      </c>
      <c r="AU142">
        <v>3045</v>
      </c>
      <c r="AV142" t="s">
        <v>221</v>
      </c>
      <c r="AW142" t="s">
        <v>230</v>
      </c>
      <c r="AX142">
        <v>0</v>
      </c>
      <c r="AY142">
        <v>0</v>
      </c>
      <c r="AZ142" t="s">
        <v>221</v>
      </c>
      <c r="BA142" t="s">
        <v>1146</v>
      </c>
      <c r="BB142">
        <v>2764.59</v>
      </c>
      <c r="BC142">
        <v>2764.59</v>
      </c>
      <c r="BD142" t="s">
        <v>1144</v>
      </c>
      <c r="BE142">
        <v>0</v>
      </c>
      <c r="BF142">
        <v>0</v>
      </c>
      <c r="BG142" t="s">
        <v>221</v>
      </c>
      <c r="BH142">
        <v>2059.4899999999998</v>
      </c>
      <c r="BI142">
        <v>2059.4899999999998</v>
      </c>
      <c r="BJ142" t="s">
        <v>224</v>
      </c>
      <c r="BK142">
        <v>0</v>
      </c>
      <c r="BL142" t="s">
        <v>221</v>
      </c>
      <c r="BM142">
        <v>0</v>
      </c>
      <c r="BN142">
        <v>0</v>
      </c>
      <c r="BO142" t="s">
        <v>221</v>
      </c>
      <c r="BP142">
        <v>0</v>
      </c>
      <c r="BQ142">
        <v>0</v>
      </c>
      <c r="BR142" t="s">
        <v>221</v>
      </c>
      <c r="BS142">
        <v>0</v>
      </c>
      <c r="BT142">
        <v>0</v>
      </c>
      <c r="BU142" t="s">
        <v>221</v>
      </c>
      <c r="BV142">
        <v>0</v>
      </c>
      <c r="BW142">
        <v>0</v>
      </c>
      <c r="BX142" s="4">
        <v>0</v>
      </c>
      <c r="BY142">
        <v>0</v>
      </c>
      <c r="BZ142">
        <v>0</v>
      </c>
      <c r="CA142" t="s">
        <v>221</v>
      </c>
      <c r="CB142">
        <v>0</v>
      </c>
      <c r="CC142">
        <v>0</v>
      </c>
      <c r="CD142" t="s">
        <v>221</v>
      </c>
      <c r="CE142" t="s">
        <v>232</v>
      </c>
      <c r="CF142">
        <v>0</v>
      </c>
      <c r="CG142">
        <v>0</v>
      </c>
      <c r="CH142" t="s">
        <v>221</v>
      </c>
      <c r="CI142" t="s">
        <v>233</v>
      </c>
      <c r="CJ142" t="s">
        <v>221</v>
      </c>
      <c r="CK142" t="s">
        <v>234</v>
      </c>
      <c r="CL142" t="s">
        <v>235</v>
      </c>
      <c r="CM142" s="5">
        <v>43404</v>
      </c>
      <c r="CN142" s="5">
        <v>43373</v>
      </c>
      <c r="CO142" s="3" t="s">
        <v>1150</v>
      </c>
    </row>
    <row r="143" spans="1:93" x14ac:dyDescent="0.25">
      <c r="A143">
        <v>2018</v>
      </c>
      <c r="B143" s="2">
        <v>43101</v>
      </c>
      <c r="C143" s="2">
        <v>43373</v>
      </c>
      <c r="D143" t="s">
        <v>203</v>
      </c>
      <c r="E143">
        <v>5</v>
      </c>
      <c r="F143" t="s">
        <v>303</v>
      </c>
      <c r="G143" t="s">
        <v>303</v>
      </c>
      <c r="H143" t="s">
        <v>352</v>
      </c>
      <c r="I143" t="s">
        <v>592</v>
      </c>
      <c r="J143" t="s">
        <v>593</v>
      </c>
      <c r="K143" t="s">
        <v>594</v>
      </c>
      <c r="L143" t="s">
        <v>211</v>
      </c>
      <c r="M143">
        <v>12252.02</v>
      </c>
      <c r="N143">
        <v>9926.7800000000007</v>
      </c>
      <c r="O143" t="s">
        <v>218</v>
      </c>
      <c r="P143">
        <v>0</v>
      </c>
      <c r="Q143">
        <v>0</v>
      </c>
      <c r="R143" t="s">
        <v>219</v>
      </c>
      <c r="S143" t="s">
        <v>220</v>
      </c>
      <c r="T143" t="s">
        <v>221</v>
      </c>
      <c r="U143" t="s">
        <v>222</v>
      </c>
      <c r="V143">
        <v>0</v>
      </c>
      <c r="W143">
        <v>0</v>
      </c>
      <c r="X143" t="s">
        <v>221</v>
      </c>
      <c r="Y143" t="s">
        <v>223</v>
      </c>
      <c r="Z143">
        <v>8650</v>
      </c>
      <c r="AA143">
        <v>8650</v>
      </c>
      <c r="AB143" t="s">
        <v>224</v>
      </c>
      <c r="AC143" t="s">
        <v>225</v>
      </c>
      <c r="AD143">
        <v>0</v>
      </c>
      <c r="AE143">
        <v>0</v>
      </c>
      <c r="AF143" t="s">
        <v>221</v>
      </c>
      <c r="AG143" t="s">
        <v>226</v>
      </c>
      <c r="AH143">
        <v>0</v>
      </c>
      <c r="AI143">
        <v>0</v>
      </c>
      <c r="AJ143" t="s">
        <v>221</v>
      </c>
      <c r="AK143" t="s">
        <v>227</v>
      </c>
      <c r="AL143">
        <v>0</v>
      </c>
      <c r="AM143">
        <v>0</v>
      </c>
      <c r="AN143" t="s">
        <v>221</v>
      </c>
      <c r="AO143" t="s">
        <v>228</v>
      </c>
      <c r="AP143">
        <v>0</v>
      </c>
      <c r="AQ143">
        <v>0</v>
      </c>
      <c r="AR143" t="s">
        <v>221</v>
      </c>
      <c r="AS143" t="s">
        <v>229</v>
      </c>
      <c r="AT143">
        <v>3045</v>
      </c>
      <c r="AU143">
        <v>3045</v>
      </c>
      <c r="AV143" t="s">
        <v>221</v>
      </c>
      <c r="AW143" t="s">
        <v>230</v>
      </c>
      <c r="AX143">
        <v>0</v>
      </c>
      <c r="AY143">
        <v>0</v>
      </c>
      <c r="AZ143" t="s">
        <v>221</v>
      </c>
      <c r="BA143" t="s">
        <v>1146</v>
      </c>
      <c r="BB143">
        <v>2896.8599999999997</v>
      </c>
      <c r="BC143">
        <v>2896.8599999999997</v>
      </c>
      <c r="BD143" t="s">
        <v>1144</v>
      </c>
      <c r="BE143">
        <v>0</v>
      </c>
      <c r="BF143">
        <v>0</v>
      </c>
      <c r="BG143" t="s">
        <v>221</v>
      </c>
      <c r="BH143">
        <v>1903.16</v>
      </c>
      <c r="BI143">
        <v>1903.16</v>
      </c>
      <c r="BJ143" t="s">
        <v>224</v>
      </c>
      <c r="BK143">
        <v>0</v>
      </c>
      <c r="BL143" t="s">
        <v>221</v>
      </c>
      <c r="BM143">
        <v>0</v>
      </c>
      <c r="BN143">
        <v>0</v>
      </c>
      <c r="BO143" t="s">
        <v>221</v>
      </c>
      <c r="BP143">
        <v>0</v>
      </c>
      <c r="BQ143">
        <v>0</v>
      </c>
      <c r="BR143" t="s">
        <v>221</v>
      </c>
      <c r="BS143">
        <v>0</v>
      </c>
      <c r="BT143">
        <v>0</v>
      </c>
      <c r="BU143" t="s">
        <v>221</v>
      </c>
      <c r="BV143">
        <v>0</v>
      </c>
      <c r="BW143">
        <v>0</v>
      </c>
      <c r="BX143" s="4">
        <v>0</v>
      </c>
      <c r="BY143">
        <v>0</v>
      </c>
      <c r="BZ143">
        <v>0</v>
      </c>
      <c r="CA143" t="s">
        <v>221</v>
      </c>
      <c r="CB143">
        <v>0</v>
      </c>
      <c r="CC143">
        <v>0</v>
      </c>
      <c r="CD143" t="s">
        <v>221</v>
      </c>
      <c r="CE143" t="s">
        <v>232</v>
      </c>
      <c r="CF143">
        <v>0</v>
      </c>
      <c r="CG143">
        <v>0</v>
      </c>
      <c r="CH143" t="s">
        <v>221</v>
      </c>
      <c r="CI143" t="s">
        <v>233</v>
      </c>
      <c r="CJ143" t="s">
        <v>221</v>
      </c>
      <c r="CK143" t="s">
        <v>234</v>
      </c>
      <c r="CL143" t="s">
        <v>235</v>
      </c>
      <c r="CM143" s="5">
        <v>43404</v>
      </c>
      <c r="CN143" s="5">
        <v>43373</v>
      </c>
      <c r="CO143" s="3" t="s">
        <v>1150</v>
      </c>
    </row>
    <row r="144" spans="1:93" x14ac:dyDescent="0.25">
      <c r="A144">
        <v>2018</v>
      </c>
      <c r="B144" s="2">
        <v>43101</v>
      </c>
      <c r="C144" s="2">
        <v>43373</v>
      </c>
      <c r="D144" t="s">
        <v>203</v>
      </c>
      <c r="E144">
        <v>5</v>
      </c>
      <c r="F144" t="s">
        <v>393</v>
      </c>
      <c r="G144" t="s">
        <v>393</v>
      </c>
      <c r="H144" t="s">
        <v>489</v>
      </c>
      <c r="I144" t="s">
        <v>595</v>
      </c>
      <c r="J144" t="s">
        <v>596</v>
      </c>
      <c r="K144" t="s">
        <v>597</v>
      </c>
      <c r="L144" t="s">
        <v>212</v>
      </c>
      <c r="M144">
        <v>12837.8</v>
      </c>
      <c r="N144">
        <v>9766.7000000000007</v>
      </c>
      <c r="O144" t="s">
        <v>218</v>
      </c>
      <c r="P144">
        <v>0</v>
      </c>
      <c r="Q144">
        <v>0</v>
      </c>
      <c r="R144" t="s">
        <v>219</v>
      </c>
      <c r="S144" t="s">
        <v>220</v>
      </c>
      <c r="T144" t="s">
        <v>221</v>
      </c>
      <c r="U144" t="s">
        <v>222</v>
      </c>
      <c r="V144">
        <v>0</v>
      </c>
      <c r="W144">
        <v>0</v>
      </c>
      <c r="X144" t="s">
        <v>221</v>
      </c>
      <c r="Y144" t="s">
        <v>250</v>
      </c>
      <c r="Z144">
        <v>13961.1</v>
      </c>
      <c r="AA144">
        <v>12618.220000000001</v>
      </c>
      <c r="AB144" t="s">
        <v>251</v>
      </c>
      <c r="AC144" t="s">
        <v>225</v>
      </c>
      <c r="AD144">
        <v>0</v>
      </c>
      <c r="AE144">
        <v>0</v>
      </c>
      <c r="AF144" t="s">
        <v>221</v>
      </c>
      <c r="AG144" t="s">
        <v>226</v>
      </c>
      <c r="AH144">
        <v>0</v>
      </c>
      <c r="AI144">
        <v>0</v>
      </c>
      <c r="AJ144" t="s">
        <v>221</v>
      </c>
      <c r="AK144" t="s">
        <v>227</v>
      </c>
      <c r="AL144">
        <v>0</v>
      </c>
      <c r="AM144">
        <v>0</v>
      </c>
      <c r="AN144" t="s">
        <v>221</v>
      </c>
      <c r="AO144" t="s">
        <v>228</v>
      </c>
      <c r="AP144">
        <v>0</v>
      </c>
      <c r="AQ144">
        <v>0</v>
      </c>
      <c r="AR144" t="s">
        <v>221</v>
      </c>
      <c r="AS144" t="s">
        <v>229</v>
      </c>
      <c r="AT144">
        <v>3045</v>
      </c>
      <c r="AU144">
        <v>3045</v>
      </c>
      <c r="AV144" t="s">
        <v>221</v>
      </c>
      <c r="AW144" t="s">
        <v>230</v>
      </c>
      <c r="AX144">
        <v>0</v>
      </c>
      <c r="AY144">
        <v>0</v>
      </c>
      <c r="AZ144" t="s">
        <v>221</v>
      </c>
      <c r="BA144" t="s">
        <v>1147</v>
      </c>
      <c r="BB144">
        <v>925</v>
      </c>
      <c r="BC144">
        <v>925</v>
      </c>
      <c r="BD144" t="s">
        <v>1144</v>
      </c>
      <c r="BE144">
        <v>0</v>
      </c>
      <c r="BF144">
        <v>0</v>
      </c>
      <c r="BG144" t="s">
        <v>221</v>
      </c>
      <c r="BH144">
        <v>3159.86</v>
      </c>
      <c r="BI144">
        <v>3159.86</v>
      </c>
      <c r="BJ144" t="s">
        <v>224</v>
      </c>
      <c r="BK144">
        <v>0</v>
      </c>
      <c r="BL144" t="s">
        <v>221</v>
      </c>
      <c r="BM144">
        <v>0</v>
      </c>
      <c r="BN144">
        <v>0</v>
      </c>
      <c r="BO144" t="s">
        <v>221</v>
      </c>
      <c r="BP144">
        <v>0</v>
      </c>
      <c r="BQ144">
        <v>0</v>
      </c>
      <c r="BR144" t="s">
        <v>221</v>
      </c>
      <c r="BS144">
        <v>0</v>
      </c>
      <c r="BT144">
        <v>0</v>
      </c>
      <c r="BU144" t="s">
        <v>221</v>
      </c>
      <c r="BV144">
        <v>0</v>
      </c>
      <c r="BW144">
        <v>0</v>
      </c>
      <c r="BX144" s="4">
        <v>0</v>
      </c>
      <c r="BY144">
        <v>0</v>
      </c>
      <c r="BZ144">
        <v>0</v>
      </c>
      <c r="CA144" t="s">
        <v>221</v>
      </c>
      <c r="CB144">
        <v>0</v>
      </c>
      <c r="CC144">
        <v>0</v>
      </c>
      <c r="CD144" t="s">
        <v>221</v>
      </c>
      <c r="CE144" t="s">
        <v>232</v>
      </c>
      <c r="CF144">
        <v>0</v>
      </c>
      <c r="CG144">
        <v>0</v>
      </c>
      <c r="CH144" t="s">
        <v>221</v>
      </c>
      <c r="CI144" t="s">
        <v>233</v>
      </c>
      <c r="CJ144" t="s">
        <v>221</v>
      </c>
      <c r="CK144" t="s">
        <v>234</v>
      </c>
      <c r="CL144" t="s">
        <v>235</v>
      </c>
      <c r="CM144" s="5">
        <v>43404</v>
      </c>
      <c r="CN144" s="5">
        <v>43373</v>
      </c>
      <c r="CO144" s="3" t="s">
        <v>1150</v>
      </c>
    </row>
    <row r="145" spans="1:93" x14ac:dyDescent="0.25">
      <c r="A145">
        <v>2018</v>
      </c>
      <c r="B145" s="2">
        <v>43101</v>
      </c>
      <c r="C145" s="2">
        <v>43373</v>
      </c>
      <c r="D145" t="s">
        <v>203</v>
      </c>
      <c r="E145">
        <v>5</v>
      </c>
      <c r="F145" t="s">
        <v>598</v>
      </c>
      <c r="G145" t="s">
        <v>598</v>
      </c>
      <c r="H145" t="s">
        <v>287</v>
      </c>
      <c r="I145" t="s">
        <v>599</v>
      </c>
      <c r="J145" t="s">
        <v>600</v>
      </c>
      <c r="K145" t="s">
        <v>494</v>
      </c>
      <c r="L145" t="s">
        <v>212</v>
      </c>
      <c r="M145">
        <v>10581.18</v>
      </c>
      <c r="N145">
        <v>8772.56</v>
      </c>
      <c r="O145" t="s">
        <v>218</v>
      </c>
      <c r="P145">
        <v>0</v>
      </c>
      <c r="Q145">
        <v>0</v>
      </c>
      <c r="R145" t="s">
        <v>219</v>
      </c>
      <c r="S145" t="s">
        <v>220</v>
      </c>
      <c r="T145" t="s">
        <v>221</v>
      </c>
      <c r="U145" t="s">
        <v>222</v>
      </c>
      <c r="V145">
        <v>0</v>
      </c>
      <c r="W145">
        <v>0</v>
      </c>
      <c r="X145" t="s">
        <v>221</v>
      </c>
      <c r="Y145" t="s">
        <v>223</v>
      </c>
      <c r="Z145">
        <v>8650</v>
      </c>
      <c r="AA145">
        <v>8650</v>
      </c>
      <c r="AB145" t="s">
        <v>224</v>
      </c>
      <c r="AC145" t="s">
        <v>225</v>
      </c>
      <c r="AD145">
        <v>0</v>
      </c>
      <c r="AE145">
        <v>0</v>
      </c>
      <c r="AF145" t="s">
        <v>221</v>
      </c>
      <c r="AG145" t="s">
        <v>226</v>
      </c>
      <c r="AH145">
        <v>0</v>
      </c>
      <c r="AI145">
        <v>0</v>
      </c>
      <c r="AJ145" t="s">
        <v>221</v>
      </c>
      <c r="AK145" t="s">
        <v>227</v>
      </c>
      <c r="AL145">
        <v>0</v>
      </c>
      <c r="AM145">
        <v>0</v>
      </c>
      <c r="AN145" t="s">
        <v>221</v>
      </c>
      <c r="AO145" t="s">
        <v>228</v>
      </c>
      <c r="AP145">
        <v>0</v>
      </c>
      <c r="AQ145">
        <v>0</v>
      </c>
      <c r="AR145" t="s">
        <v>221</v>
      </c>
      <c r="AS145" t="s">
        <v>229</v>
      </c>
      <c r="AT145">
        <v>3045</v>
      </c>
      <c r="AU145">
        <v>3045</v>
      </c>
      <c r="AV145" t="s">
        <v>221</v>
      </c>
      <c r="AW145" t="s">
        <v>230</v>
      </c>
      <c r="AX145">
        <v>0</v>
      </c>
      <c r="AY145">
        <v>0</v>
      </c>
      <c r="AZ145" t="s">
        <v>221</v>
      </c>
      <c r="BA145" t="s">
        <v>1143</v>
      </c>
      <c r="BB145">
        <v>2125.2200000000003</v>
      </c>
      <c r="BC145">
        <v>2125.2200000000003</v>
      </c>
      <c r="BD145" t="s">
        <v>1144</v>
      </c>
      <c r="BE145">
        <v>0</v>
      </c>
      <c r="BF145">
        <v>0</v>
      </c>
      <c r="BG145" t="s">
        <v>221</v>
      </c>
      <c r="BH145">
        <v>1695.95</v>
      </c>
      <c r="BI145">
        <v>1695.95</v>
      </c>
      <c r="BJ145" t="s">
        <v>224</v>
      </c>
      <c r="BK145">
        <v>0</v>
      </c>
      <c r="BL145" t="s">
        <v>221</v>
      </c>
      <c r="BM145">
        <v>0</v>
      </c>
      <c r="BN145">
        <v>0</v>
      </c>
      <c r="BO145" t="s">
        <v>221</v>
      </c>
      <c r="BP145">
        <v>0</v>
      </c>
      <c r="BQ145">
        <v>0</v>
      </c>
      <c r="BR145" t="s">
        <v>221</v>
      </c>
      <c r="BS145">
        <v>0</v>
      </c>
      <c r="BT145">
        <v>0</v>
      </c>
      <c r="BU145" t="s">
        <v>221</v>
      </c>
      <c r="BV145">
        <v>0</v>
      </c>
      <c r="BW145">
        <v>0</v>
      </c>
      <c r="BX145" s="4">
        <v>0</v>
      </c>
      <c r="BY145">
        <v>0</v>
      </c>
      <c r="BZ145">
        <v>0</v>
      </c>
      <c r="CA145" t="s">
        <v>221</v>
      </c>
      <c r="CB145">
        <v>0</v>
      </c>
      <c r="CC145">
        <v>0</v>
      </c>
      <c r="CD145" t="s">
        <v>221</v>
      </c>
      <c r="CE145" t="s">
        <v>232</v>
      </c>
      <c r="CF145">
        <v>0</v>
      </c>
      <c r="CG145">
        <v>0</v>
      </c>
      <c r="CH145" t="s">
        <v>221</v>
      </c>
      <c r="CI145" t="s">
        <v>233</v>
      </c>
      <c r="CJ145" t="s">
        <v>221</v>
      </c>
      <c r="CK145" t="s">
        <v>234</v>
      </c>
      <c r="CL145" t="s">
        <v>235</v>
      </c>
      <c r="CM145" s="5">
        <v>43404</v>
      </c>
      <c r="CN145" s="5">
        <v>43373</v>
      </c>
      <c r="CO145" s="3" t="s">
        <v>1150</v>
      </c>
    </row>
    <row r="146" spans="1:93" x14ac:dyDescent="0.25">
      <c r="A146">
        <v>2018</v>
      </c>
      <c r="B146" s="2">
        <v>43101</v>
      </c>
      <c r="C146" s="2">
        <v>43373</v>
      </c>
      <c r="D146" t="s">
        <v>203</v>
      </c>
      <c r="E146">
        <v>5</v>
      </c>
      <c r="F146" t="s">
        <v>213</v>
      </c>
      <c r="G146" t="s">
        <v>213</v>
      </c>
      <c r="H146" t="s">
        <v>419</v>
      </c>
      <c r="I146" t="s">
        <v>601</v>
      </c>
      <c r="J146" t="s">
        <v>600</v>
      </c>
      <c r="K146" t="s">
        <v>602</v>
      </c>
      <c r="L146" t="s">
        <v>212</v>
      </c>
      <c r="M146">
        <v>13818.5</v>
      </c>
      <c r="N146">
        <v>4559.9399999999996</v>
      </c>
      <c r="O146" t="s">
        <v>218</v>
      </c>
      <c r="P146">
        <v>0</v>
      </c>
      <c r="Q146">
        <v>0</v>
      </c>
      <c r="R146" t="s">
        <v>219</v>
      </c>
      <c r="S146" t="s">
        <v>220</v>
      </c>
      <c r="T146" t="s">
        <v>221</v>
      </c>
      <c r="U146" t="s">
        <v>222</v>
      </c>
      <c r="V146">
        <v>0</v>
      </c>
      <c r="W146">
        <v>0</v>
      </c>
      <c r="X146" t="s">
        <v>221</v>
      </c>
      <c r="Y146" t="s">
        <v>250</v>
      </c>
      <c r="Z146">
        <v>11094</v>
      </c>
      <c r="AA146">
        <v>9436.0205000000005</v>
      </c>
      <c r="AB146" t="s">
        <v>251</v>
      </c>
      <c r="AC146" t="s">
        <v>225</v>
      </c>
      <c r="AD146">
        <v>0</v>
      </c>
      <c r="AE146">
        <v>0</v>
      </c>
      <c r="AF146" t="s">
        <v>221</v>
      </c>
      <c r="AG146" t="s">
        <v>226</v>
      </c>
      <c r="AH146">
        <v>0</v>
      </c>
      <c r="AI146">
        <v>0</v>
      </c>
      <c r="AJ146" t="s">
        <v>221</v>
      </c>
      <c r="AK146" t="s">
        <v>227</v>
      </c>
      <c r="AL146">
        <v>0</v>
      </c>
      <c r="AM146">
        <v>0</v>
      </c>
      <c r="AN146" t="s">
        <v>221</v>
      </c>
      <c r="AO146" t="s">
        <v>228</v>
      </c>
      <c r="AP146">
        <v>0</v>
      </c>
      <c r="AQ146">
        <v>0</v>
      </c>
      <c r="AR146" t="s">
        <v>221</v>
      </c>
      <c r="AS146" t="s">
        <v>229</v>
      </c>
      <c r="AT146">
        <v>3045</v>
      </c>
      <c r="AU146">
        <v>3045</v>
      </c>
      <c r="AV146" t="s">
        <v>221</v>
      </c>
      <c r="AW146" t="s">
        <v>230</v>
      </c>
      <c r="AX146">
        <v>0</v>
      </c>
      <c r="AY146">
        <v>0</v>
      </c>
      <c r="AZ146" t="s">
        <v>221</v>
      </c>
      <c r="BA146" t="s">
        <v>1143</v>
      </c>
      <c r="BB146">
        <v>2871.42</v>
      </c>
      <c r="BC146">
        <v>2871.42</v>
      </c>
      <c r="BD146" t="s">
        <v>1144</v>
      </c>
      <c r="BE146">
        <v>0</v>
      </c>
      <c r="BF146">
        <v>0</v>
      </c>
      <c r="BG146" t="s">
        <v>221</v>
      </c>
      <c r="BH146">
        <v>2750.29</v>
      </c>
      <c r="BI146">
        <v>2750.29</v>
      </c>
      <c r="BJ146" t="s">
        <v>224</v>
      </c>
      <c r="BK146">
        <v>0</v>
      </c>
      <c r="BL146" t="s">
        <v>221</v>
      </c>
      <c r="BM146">
        <v>0</v>
      </c>
      <c r="BN146">
        <v>0</v>
      </c>
      <c r="BO146" t="s">
        <v>221</v>
      </c>
      <c r="BP146">
        <v>0</v>
      </c>
      <c r="BQ146">
        <v>0</v>
      </c>
      <c r="BR146" t="s">
        <v>221</v>
      </c>
      <c r="BS146">
        <v>0</v>
      </c>
      <c r="BT146">
        <v>0</v>
      </c>
      <c r="BU146" t="s">
        <v>221</v>
      </c>
      <c r="BV146">
        <v>0</v>
      </c>
      <c r="BW146">
        <v>0</v>
      </c>
      <c r="BX146" s="4">
        <v>0</v>
      </c>
      <c r="BY146">
        <v>0</v>
      </c>
      <c r="BZ146">
        <v>0</v>
      </c>
      <c r="CA146" t="s">
        <v>221</v>
      </c>
      <c r="CB146">
        <v>0</v>
      </c>
      <c r="CC146">
        <v>0</v>
      </c>
      <c r="CD146" t="s">
        <v>221</v>
      </c>
      <c r="CE146" t="s">
        <v>232</v>
      </c>
      <c r="CF146">
        <v>0</v>
      </c>
      <c r="CG146">
        <v>0</v>
      </c>
      <c r="CH146" t="s">
        <v>221</v>
      </c>
      <c r="CI146" t="s">
        <v>233</v>
      </c>
      <c r="CJ146" t="s">
        <v>221</v>
      </c>
      <c r="CK146" t="s">
        <v>234</v>
      </c>
      <c r="CL146" t="s">
        <v>235</v>
      </c>
      <c r="CM146" s="5">
        <v>43404</v>
      </c>
      <c r="CN146" s="5">
        <v>43373</v>
      </c>
      <c r="CO146" s="3" t="s">
        <v>1150</v>
      </c>
    </row>
    <row r="147" spans="1:93" x14ac:dyDescent="0.25">
      <c r="A147">
        <v>2018</v>
      </c>
      <c r="B147" s="2">
        <v>43101</v>
      </c>
      <c r="C147" s="2">
        <v>43373</v>
      </c>
      <c r="D147" t="s">
        <v>203</v>
      </c>
      <c r="E147">
        <v>5</v>
      </c>
      <c r="F147" t="s">
        <v>278</v>
      </c>
      <c r="G147" t="s">
        <v>278</v>
      </c>
      <c r="H147" t="s">
        <v>545</v>
      </c>
      <c r="I147" t="s">
        <v>603</v>
      </c>
      <c r="J147" t="s">
        <v>514</v>
      </c>
      <c r="K147" t="s">
        <v>604</v>
      </c>
      <c r="L147" t="s">
        <v>212</v>
      </c>
      <c r="M147">
        <v>10717.5</v>
      </c>
      <c r="N147">
        <v>6623.4</v>
      </c>
      <c r="O147" t="s">
        <v>218</v>
      </c>
      <c r="P147">
        <v>0</v>
      </c>
      <c r="Q147">
        <v>0</v>
      </c>
      <c r="R147" t="s">
        <v>219</v>
      </c>
      <c r="S147" t="s">
        <v>220</v>
      </c>
      <c r="T147" t="s">
        <v>221</v>
      </c>
      <c r="U147" t="s">
        <v>222</v>
      </c>
      <c r="V147">
        <v>0</v>
      </c>
      <c r="W147">
        <v>0</v>
      </c>
      <c r="X147" t="s">
        <v>221</v>
      </c>
      <c r="Y147" t="s">
        <v>223</v>
      </c>
      <c r="Z147">
        <v>8650</v>
      </c>
      <c r="AA147">
        <v>8650</v>
      </c>
      <c r="AB147" t="s">
        <v>224</v>
      </c>
      <c r="AC147" t="s">
        <v>225</v>
      </c>
      <c r="AD147">
        <v>0</v>
      </c>
      <c r="AE147">
        <v>0</v>
      </c>
      <c r="AF147" t="s">
        <v>221</v>
      </c>
      <c r="AG147" t="s">
        <v>226</v>
      </c>
      <c r="AH147">
        <v>0</v>
      </c>
      <c r="AI147">
        <v>0</v>
      </c>
      <c r="AJ147" t="s">
        <v>221</v>
      </c>
      <c r="AK147" t="s">
        <v>227</v>
      </c>
      <c r="AL147">
        <v>0</v>
      </c>
      <c r="AM147">
        <v>0</v>
      </c>
      <c r="AN147" t="s">
        <v>221</v>
      </c>
      <c r="AO147" t="s">
        <v>228</v>
      </c>
      <c r="AP147">
        <v>0</v>
      </c>
      <c r="AQ147">
        <v>0</v>
      </c>
      <c r="AR147" t="s">
        <v>221</v>
      </c>
      <c r="AS147" t="s">
        <v>229</v>
      </c>
      <c r="AT147">
        <v>3045</v>
      </c>
      <c r="AU147">
        <v>3045</v>
      </c>
      <c r="AV147" t="s">
        <v>221</v>
      </c>
      <c r="AW147" t="s">
        <v>230</v>
      </c>
      <c r="AX147">
        <v>0</v>
      </c>
      <c r="AY147">
        <v>0</v>
      </c>
      <c r="AZ147" t="s">
        <v>221</v>
      </c>
      <c r="BA147" t="s">
        <v>1143</v>
      </c>
      <c r="BB147">
        <v>2256.4</v>
      </c>
      <c r="BC147">
        <v>2256.4</v>
      </c>
      <c r="BD147" t="s">
        <v>1144</v>
      </c>
      <c r="BE147">
        <v>0</v>
      </c>
      <c r="BF147">
        <v>0</v>
      </c>
      <c r="BG147" t="s">
        <v>221</v>
      </c>
      <c r="BH147">
        <v>1881.29</v>
      </c>
      <c r="BI147">
        <v>1881.29</v>
      </c>
      <c r="BJ147" t="s">
        <v>224</v>
      </c>
      <c r="BK147">
        <v>0</v>
      </c>
      <c r="BL147" t="s">
        <v>221</v>
      </c>
      <c r="BM147">
        <v>0</v>
      </c>
      <c r="BN147">
        <v>0</v>
      </c>
      <c r="BO147" t="s">
        <v>221</v>
      </c>
      <c r="BP147">
        <v>0</v>
      </c>
      <c r="BQ147">
        <v>0</v>
      </c>
      <c r="BR147" t="s">
        <v>221</v>
      </c>
      <c r="BS147">
        <v>0</v>
      </c>
      <c r="BT147">
        <v>0</v>
      </c>
      <c r="BU147" t="s">
        <v>221</v>
      </c>
      <c r="BV147">
        <v>0</v>
      </c>
      <c r="BW147">
        <v>0</v>
      </c>
      <c r="BX147" s="4">
        <v>0</v>
      </c>
      <c r="BY147">
        <v>0</v>
      </c>
      <c r="BZ147">
        <v>0</v>
      </c>
      <c r="CA147" t="s">
        <v>221</v>
      </c>
      <c r="CB147">
        <v>0</v>
      </c>
      <c r="CC147">
        <v>0</v>
      </c>
      <c r="CD147" t="s">
        <v>221</v>
      </c>
      <c r="CE147" t="s">
        <v>232</v>
      </c>
      <c r="CF147">
        <v>0</v>
      </c>
      <c r="CG147">
        <v>0</v>
      </c>
      <c r="CH147" t="s">
        <v>221</v>
      </c>
      <c r="CI147" t="s">
        <v>233</v>
      </c>
      <c r="CJ147" t="s">
        <v>221</v>
      </c>
      <c r="CK147" t="s">
        <v>234</v>
      </c>
      <c r="CL147" t="s">
        <v>235</v>
      </c>
      <c r="CM147" s="5">
        <v>43404</v>
      </c>
      <c r="CN147" s="5">
        <v>43373</v>
      </c>
      <c r="CO147" s="3" t="s">
        <v>1150</v>
      </c>
    </row>
    <row r="148" spans="1:93" x14ac:dyDescent="0.25">
      <c r="A148">
        <v>2018</v>
      </c>
      <c r="B148" s="2">
        <v>43101</v>
      </c>
      <c r="C148" s="2">
        <v>43373</v>
      </c>
      <c r="D148" t="s">
        <v>203</v>
      </c>
      <c r="E148">
        <v>5</v>
      </c>
      <c r="F148" t="s">
        <v>213</v>
      </c>
      <c r="G148" t="s">
        <v>213</v>
      </c>
      <c r="H148" t="s">
        <v>411</v>
      </c>
      <c r="I148" t="s">
        <v>605</v>
      </c>
      <c r="J148" t="s">
        <v>606</v>
      </c>
      <c r="K148" t="s">
        <v>607</v>
      </c>
      <c r="L148" t="s">
        <v>211</v>
      </c>
      <c r="M148">
        <v>10679.9</v>
      </c>
      <c r="N148">
        <v>8713.68</v>
      </c>
      <c r="O148" t="s">
        <v>218</v>
      </c>
      <c r="P148">
        <v>0</v>
      </c>
      <c r="Q148">
        <v>0</v>
      </c>
      <c r="R148" t="s">
        <v>219</v>
      </c>
      <c r="S148" t="s">
        <v>220</v>
      </c>
      <c r="T148" t="s">
        <v>221</v>
      </c>
      <c r="U148" t="s">
        <v>222</v>
      </c>
      <c r="V148">
        <v>0</v>
      </c>
      <c r="W148">
        <v>0</v>
      </c>
      <c r="X148" t="s">
        <v>221</v>
      </c>
      <c r="Y148" t="s">
        <v>223</v>
      </c>
      <c r="Z148">
        <v>8650</v>
      </c>
      <c r="AA148">
        <v>8650</v>
      </c>
      <c r="AB148" t="s">
        <v>224</v>
      </c>
      <c r="AC148" t="s">
        <v>225</v>
      </c>
      <c r="AD148">
        <v>0</v>
      </c>
      <c r="AE148">
        <v>0</v>
      </c>
      <c r="AF148" t="s">
        <v>221</v>
      </c>
      <c r="AG148" t="s">
        <v>226</v>
      </c>
      <c r="AH148">
        <v>0</v>
      </c>
      <c r="AI148">
        <v>0</v>
      </c>
      <c r="AJ148" t="s">
        <v>221</v>
      </c>
      <c r="AK148" t="s">
        <v>227</v>
      </c>
      <c r="AL148">
        <v>0</v>
      </c>
      <c r="AM148">
        <v>0</v>
      </c>
      <c r="AN148" t="s">
        <v>221</v>
      </c>
      <c r="AO148" t="s">
        <v>228</v>
      </c>
      <c r="AP148">
        <v>0</v>
      </c>
      <c r="AQ148">
        <v>0</v>
      </c>
      <c r="AR148" t="s">
        <v>221</v>
      </c>
      <c r="AS148" t="s">
        <v>229</v>
      </c>
      <c r="AT148">
        <v>3045</v>
      </c>
      <c r="AU148">
        <v>3045</v>
      </c>
      <c r="AV148" t="s">
        <v>221</v>
      </c>
      <c r="AW148" t="s">
        <v>230</v>
      </c>
      <c r="AX148">
        <v>0</v>
      </c>
      <c r="AY148">
        <v>0</v>
      </c>
      <c r="AZ148" t="s">
        <v>221</v>
      </c>
      <c r="BA148" t="s">
        <v>1146</v>
      </c>
      <c r="BB148">
        <v>3135.16</v>
      </c>
      <c r="BC148">
        <v>3135.16</v>
      </c>
      <c r="BD148" t="s">
        <v>1144</v>
      </c>
      <c r="BE148">
        <v>0</v>
      </c>
      <c r="BF148">
        <v>0</v>
      </c>
      <c r="BG148" t="s">
        <v>221</v>
      </c>
      <c r="BH148">
        <v>2239.8200000000002</v>
      </c>
      <c r="BI148">
        <v>2239.8200000000002</v>
      </c>
      <c r="BJ148" t="s">
        <v>224</v>
      </c>
      <c r="BK148">
        <v>0</v>
      </c>
      <c r="BL148" t="s">
        <v>221</v>
      </c>
      <c r="BM148">
        <v>0</v>
      </c>
      <c r="BN148">
        <v>0</v>
      </c>
      <c r="BO148" t="s">
        <v>221</v>
      </c>
      <c r="BP148">
        <v>0</v>
      </c>
      <c r="BQ148">
        <v>0</v>
      </c>
      <c r="BR148" t="s">
        <v>221</v>
      </c>
      <c r="BS148">
        <v>0</v>
      </c>
      <c r="BT148">
        <v>0</v>
      </c>
      <c r="BU148" t="s">
        <v>221</v>
      </c>
      <c r="BV148">
        <v>0</v>
      </c>
      <c r="BW148">
        <v>0</v>
      </c>
      <c r="BX148" s="4">
        <v>0</v>
      </c>
      <c r="BY148">
        <v>0</v>
      </c>
      <c r="BZ148">
        <v>0</v>
      </c>
      <c r="CA148" t="s">
        <v>221</v>
      </c>
      <c r="CB148">
        <v>0</v>
      </c>
      <c r="CC148">
        <v>0</v>
      </c>
      <c r="CD148" t="s">
        <v>221</v>
      </c>
      <c r="CE148" t="s">
        <v>232</v>
      </c>
      <c r="CF148">
        <v>0</v>
      </c>
      <c r="CG148">
        <v>0</v>
      </c>
      <c r="CH148" t="s">
        <v>221</v>
      </c>
      <c r="CI148" t="s">
        <v>233</v>
      </c>
      <c r="CJ148" t="s">
        <v>221</v>
      </c>
      <c r="CK148" t="s">
        <v>234</v>
      </c>
      <c r="CL148" t="s">
        <v>235</v>
      </c>
      <c r="CM148" s="5">
        <v>43404</v>
      </c>
      <c r="CN148" s="5">
        <v>43373</v>
      </c>
      <c r="CO148" s="3" t="s">
        <v>1150</v>
      </c>
    </row>
    <row r="149" spans="1:93" x14ac:dyDescent="0.25">
      <c r="A149">
        <v>2018</v>
      </c>
      <c r="B149" s="2">
        <v>43101</v>
      </c>
      <c r="C149" s="2">
        <v>43373</v>
      </c>
      <c r="D149" t="s">
        <v>203</v>
      </c>
      <c r="E149">
        <v>5</v>
      </c>
      <c r="F149" t="s">
        <v>236</v>
      </c>
      <c r="G149" t="s">
        <v>236</v>
      </c>
      <c r="H149" t="s">
        <v>491</v>
      </c>
      <c r="I149" t="s">
        <v>608</v>
      </c>
      <c r="J149" t="s">
        <v>514</v>
      </c>
      <c r="K149" t="s">
        <v>609</v>
      </c>
      <c r="L149" t="s">
        <v>212</v>
      </c>
      <c r="M149">
        <v>7148.1</v>
      </c>
      <c r="N149">
        <v>6188.6</v>
      </c>
      <c r="O149" t="s">
        <v>218</v>
      </c>
      <c r="P149">
        <v>0</v>
      </c>
      <c r="Q149">
        <v>0</v>
      </c>
      <c r="R149" t="s">
        <v>219</v>
      </c>
      <c r="S149" t="s">
        <v>220</v>
      </c>
      <c r="T149" t="s">
        <v>221</v>
      </c>
      <c r="U149" t="s">
        <v>222</v>
      </c>
      <c r="V149">
        <v>0</v>
      </c>
      <c r="W149">
        <v>0</v>
      </c>
      <c r="X149" t="s">
        <v>221</v>
      </c>
      <c r="Y149" t="s">
        <v>223</v>
      </c>
      <c r="Z149">
        <v>8650</v>
      </c>
      <c r="AA149">
        <v>8650</v>
      </c>
      <c r="AB149" t="s">
        <v>224</v>
      </c>
      <c r="AC149" t="s">
        <v>225</v>
      </c>
      <c r="AD149">
        <v>0</v>
      </c>
      <c r="AE149">
        <v>0</v>
      </c>
      <c r="AF149" t="s">
        <v>221</v>
      </c>
      <c r="AG149" t="s">
        <v>226</v>
      </c>
      <c r="AH149">
        <v>0</v>
      </c>
      <c r="AI149">
        <v>0</v>
      </c>
      <c r="AJ149" t="s">
        <v>221</v>
      </c>
      <c r="AK149" t="s">
        <v>227</v>
      </c>
      <c r="AL149">
        <v>0</v>
      </c>
      <c r="AM149">
        <v>0</v>
      </c>
      <c r="AN149" t="s">
        <v>221</v>
      </c>
      <c r="AO149" t="s">
        <v>228</v>
      </c>
      <c r="AP149">
        <v>0</v>
      </c>
      <c r="AQ149">
        <v>0</v>
      </c>
      <c r="AR149" t="s">
        <v>221</v>
      </c>
      <c r="AS149" t="s">
        <v>229</v>
      </c>
      <c r="AT149">
        <v>3045</v>
      </c>
      <c r="AU149">
        <v>3045</v>
      </c>
      <c r="AV149" t="s">
        <v>221</v>
      </c>
      <c r="AW149" t="s">
        <v>230</v>
      </c>
      <c r="AX149">
        <v>0</v>
      </c>
      <c r="AY149">
        <v>0</v>
      </c>
      <c r="AZ149" t="s">
        <v>221</v>
      </c>
      <c r="BA149" t="s">
        <v>1143</v>
      </c>
      <c r="BB149">
        <v>1986.5</v>
      </c>
      <c r="BC149">
        <v>1986.5</v>
      </c>
      <c r="BD149" t="s">
        <v>1144</v>
      </c>
      <c r="BE149">
        <v>0</v>
      </c>
      <c r="BF149">
        <v>0</v>
      </c>
      <c r="BG149" t="s">
        <v>221</v>
      </c>
      <c r="BH149">
        <v>1499.94</v>
      </c>
      <c r="BI149">
        <v>1499.94</v>
      </c>
      <c r="BJ149" t="s">
        <v>224</v>
      </c>
      <c r="BK149">
        <v>0</v>
      </c>
      <c r="BL149" t="s">
        <v>221</v>
      </c>
      <c r="BM149">
        <v>0</v>
      </c>
      <c r="BN149">
        <v>0</v>
      </c>
      <c r="BO149" t="s">
        <v>221</v>
      </c>
      <c r="BP149">
        <v>0</v>
      </c>
      <c r="BQ149">
        <v>0</v>
      </c>
      <c r="BR149" t="s">
        <v>221</v>
      </c>
      <c r="BS149">
        <v>0</v>
      </c>
      <c r="BT149">
        <v>0</v>
      </c>
      <c r="BU149" t="s">
        <v>221</v>
      </c>
      <c r="BV149">
        <v>0</v>
      </c>
      <c r="BW149">
        <v>0</v>
      </c>
      <c r="BX149" s="4">
        <v>0</v>
      </c>
      <c r="BY149">
        <v>0</v>
      </c>
      <c r="BZ149">
        <v>0</v>
      </c>
      <c r="CA149" t="s">
        <v>221</v>
      </c>
      <c r="CB149">
        <v>0</v>
      </c>
      <c r="CC149">
        <v>0</v>
      </c>
      <c r="CD149" t="s">
        <v>221</v>
      </c>
      <c r="CE149" t="s">
        <v>232</v>
      </c>
      <c r="CF149">
        <v>0</v>
      </c>
      <c r="CG149">
        <v>0</v>
      </c>
      <c r="CH149" t="s">
        <v>221</v>
      </c>
      <c r="CI149" t="s">
        <v>233</v>
      </c>
      <c r="CJ149" t="s">
        <v>221</v>
      </c>
      <c r="CK149" t="s">
        <v>234</v>
      </c>
      <c r="CL149" t="s">
        <v>235</v>
      </c>
      <c r="CM149" s="5">
        <v>43404</v>
      </c>
      <c r="CN149" s="5">
        <v>43373</v>
      </c>
      <c r="CO149" s="3" t="s">
        <v>1150</v>
      </c>
    </row>
    <row r="150" spans="1:93" x14ac:dyDescent="0.25">
      <c r="A150">
        <v>2018</v>
      </c>
      <c r="B150" s="2">
        <v>43101</v>
      </c>
      <c r="C150" s="2">
        <v>43373</v>
      </c>
      <c r="D150" t="s">
        <v>203</v>
      </c>
      <c r="E150">
        <v>5</v>
      </c>
      <c r="F150" t="s">
        <v>610</v>
      </c>
      <c r="G150" t="s">
        <v>610</v>
      </c>
      <c r="H150" t="s">
        <v>366</v>
      </c>
      <c r="I150" t="s">
        <v>537</v>
      </c>
      <c r="J150" t="s">
        <v>514</v>
      </c>
      <c r="K150" t="s">
        <v>456</v>
      </c>
      <c r="L150" t="s">
        <v>212</v>
      </c>
      <c r="M150">
        <v>10545.1</v>
      </c>
      <c r="N150">
        <v>8772.36</v>
      </c>
      <c r="O150" t="s">
        <v>218</v>
      </c>
      <c r="P150">
        <v>0</v>
      </c>
      <c r="Q150">
        <v>0</v>
      </c>
      <c r="R150" t="s">
        <v>219</v>
      </c>
      <c r="S150" t="s">
        <v>220</v>
      </c>
      <c r="T150" t="s">
        <v>221</v>
      </c>
      <c r="U150" t="s">
        <v>222</v>
      </c>
      <c r="V150">
        <v>0</v>
      </c>
      <c r="W150">
        <v>0</v>
      </c>
      <c r="X150" t="s">
        <v>221</v>
      </c>
      <c r="Y150" t="s">
        <v>223</v>
      </c>
      <c r="Z150">
        <v>8650</v>
      </c>
      <c r="AA150">
        <v>8650</v>
      </c>
      <c r="AB150" t="s">
        <v>224</v>
      </c>
      <c r="AC150" t="s">
        <v>225</v>
      </c>
      <c r="AD150">
        <v>0</v>
      </c>
      <c r="AE150">
        <v>0</v>
      </c>
      <c r="AF150" t="s">
        <v>221</v>
      </c>
      <c r="AG150" t="s">
        <v>226</v>
      </c>
      <c r="AH150">
        <v>0</v>
      </c>
      <c r="AI150">
        <v>0</v>
      </c>
      <c r="AJ150" t="s">
        <v>221</v>
      </c>
      <c r="AK150" t="s">
        <v>227</v>
      </c>
      <c r="AL150">
        <v>0</v>
      </c>
      <c r="AM150">
        <v>0</v>
      </c>
      <c r="AN150" t="s">
        <v>221</v>
      </c>
      <c r="AO150" t="s">
        <v>228</v>
      </c>
      <c r="AP150">
        <v>0</v>
      </c>
      <c r="AQ150">
        <v>0</v>
      </c>
      <c r="AR150" t="s">
        <v>221</v>
      </c>
      <c r="AS150" t="s">
        <v>229</v>
      </c>
      <c r="AT150">
        <v>3045</v>
      </c>
      <c r="AU150">
        <v>3045</v>
      </c>
      <c r="AV150" t="s">
        <v>221</v>
      </c>
      <c r="AW150" t="s">
        <v>230</v>
      </c>
      <c r="AX150">
        <v>0</v>
      </c>
      <c r="AY150">
        <v>0</v>
      </c>
      <c r="AZ150" t="s">
        <v>221</v>
      </c>
      <c r="BA150" t="s">
        <v>1143</v>
      </c>
      <c r="BB150">
        <v>1113.21</v>
      </c>
      <c r="BC150">
        <v>1113.21</v>
      </c>
      <c r="BD150" t="s">
        <v>1144</v>
      </c>
      <c r="BE150">
        <v>0</v>
      </c>
      <c r="BF150">
        <v>0</v>
      </c>
      <c r="BG150" t="s">
        <v>221</v>
      </c>
      <c r="BH150">
        <v>1595.66</v>
      </c>
      <c r="BI150">
        <v>1595.66</v>
      </c>
      <c r="BJ150" t="s">
        <v>224</v>
      </c>
      <c r="BK150">
        <v>0</v>
      </c>
      <c r="BL150" t="s">
        <v>221</v>
      </c>
      <c r="BM150">
        <v>0</v>
      </c>
      <c r="BN150">
        <v>0</v>
      </c>
      <c r="BO150" t="s">
        <v>221</v>
      </c>
      <c r="BP150">
        <v>0</v>
      </c>
      <c r="BQ150">
        <v>0</v>
      </c>
      <c r="BR150" t="s">
        <v>221</v>
      </c>
      <c r="BS150">
        <v>0</v>
      </c>
      <c r="BT150">
        <v>0</v>
      </c>
      <c r="BU150" t="s">
        <v>221</v>
      </c>
      <c r="BV150">
        <v>0</v>
      </c>
      <c r="BW150">
        <v>0</v>
      </c>
      <c r="BX150" s="4">
        <v>0</v>
      </c>
      <c r="BY150">
        <v>0</v>
      </c>
      <c r="BZ150">
        <v>0</v>
      </c>
      <c r="CA150" t="s">
        <v>221</v>
      </c>
      <c r="CB150">
        <v>0</v>
      </c>
      <c r="CC150">
        <v>0</v>
      </c>
      <c r="CD150" t="s">
        <v>221</v>
      </c>
      <c r="CE150" t="s">
        <v>232</v>
      </c>
      <c r="CF150">
        <v>0</v>
      </c>
      <c r="CG150">
        <v>0</v>
      </c>
      <c r="CH150" t="s">
        <v>221</v>
      </c>
      <c r="CI150" t="s">
        <v>233</v>
      </c>
      <c r="CJ150" t="s">
        <v>221</v>
      </c>
      <c r="CK150" t="s">
        <v>234</v>
      </c>
      <c r="CL150" t="s">
        <v>235</v>
      </c>
      <c r="CM150" s="5">
        <v>43404</v>
      </c>
      <c r="CN150" s="5">
        <v>43373</v>
      </c>
      <c r="CO150" s="3" t="s">
        <v>1150</v>
      </c>
    </row>
    <row r="151" spans="1:93" x14ac:dyDescent="0.25">
      <c r="A151">
        <v>2018</v>
      </c>
      <c r="B151" s="2">
        <v>43101</v>
      </c>
      <c r="C151" s="2">
        <v>43373</v>
      </c>
      <c r="D151" t="s">
        <v>203</v>
      </c>
      <c r="E151">
        <v>4</v>
      </c>
      <c r="F151" t="s">
        <v>611</v>
      </c>
      <c r="G151" t="s">
        <v>611</v>
      </c>
      <c r="H151" t="s">
        <v>214</v>
      </c>
      <c r="I151" t="s">
        <v>612</v>
      </c>
      <c r="J151" t="s">
        <v>566</v>
      </c>
      <c r="K151" t="s">
        <v>483</v>
      </c>
      <c r="L151" t="s">
        <v>212</v>
      </c>
      <c r="M151">
        <v>18000</v>
      </c>
      <c r="N151">
        <v>13830.54</v>
      </c>
      <c r="O151" t="s">
        <v>218</v>
      </c>
      <c r="P151">
        <v>0</v>
      </c>
      <c r="Q151">
        <v>0</v>
      </c>
      <c r="R151" t="s">
        <v>219</v>
      </c>
      <c r="S151" t="s">
        <v>220</v>
      </c>
      <c r="T151" t="s">
        <v>221</v>
      </c>
      <c r="U151" t="s">
        <v>222</v>
      </c>
      <c r="V151">
        <v>0</v>
      </c>
      <c r="W151">
        <v>0</v>
      </c>
      <c r="X151" t="s">
        <v>221</v>
      </c>
      <c r="Y151" t="s">
        <v>223</v>
      </c>
      <c r="Z151">
        <v>8650</v>
      </c>
      <c r="AA151">
        <v>8650</v>
      </c>
      <c r="AB151" t="s">
        <v>224</v>
      </c>
      <c r="AC151" t="s">
        <v>225</v>
      </c>
      <c r="AD151">
        <v>0</v>
      </c>
      <c r="AE151">
        <v>0</v>
      </c>
      <c r="AF151" t="s">
        <v>221</v>
      </c>
      <c r="AG151" t="s">
        <v>226</v>
      </c>
      <c r="AH151">
        <v>0</v>
      </c>
      <c r="AI151">
        <v>0</v>
      </c>
      <c r="AJ151" t="s">
        <v>221</v>
      </c>
      <c r="AK151" t="s">
        <v>227</v>
      </c>
      <c r="AL151">
        <v>0</v>
      </c>
      <c r="AM151">
        <v>0</v>
      </c>
      <c r="AN151" t="s">
        <v>221</v>
      </c>
      <c r="AO151" t="s">
        <v>228</v>
      </c>
      <c r="AP151">
        <v>0</v>
      </c>
      <c r="AQ151">
        <v>0</v>
      </c>
      <c r="AR151" t="s">
        <v>221</v>
      </c>
      <c r="AS151" t="s">
        <v>229</v>
      </c>
      <c r="AT151">
        <v>3045</v>
      </c>
      <c r="AU151">
        <v>3045</v>
      </c>
      <c r="AV151" t="s">
        <v>221</v>
      </c>
      <c r="AW151" t="s">
        <v>230</v>
      </c>
      <c r="AX151">
        <v>0</v>
      </c>
      <c r="AY151">
        <v>0</v>
      </c>
      <c r="AZ151" t="s">
        <v>221</v>
      </c>
      <c r="BA151" t="s">
        <v>1143</v>
      </c>
      <c r="BB151">
        <v>1546.33</v>
      </c>
      <c r="BC151">
        <v>1546.33</v>
      </c>
      <c r="BD151" t="s">
        <v>1144</v>
      </c>
      <c r="BE151">
        <v>0</v>
      </c>
      <c r="BF151">
        <v>0</v>
      </c>
      <c r="BG151" t="s">
        <v>221</v>
      </c>
      <c r="BH151">
        <v>3167.49</v>
      </c>
      <c r="BI151">
        <v>3167.49</v>
      </c>
      <c r="BJ151" t="s">
        <v>224</v>
      </c>
      <c r="BK151">
        <v>0</v>
      </c>
      <c r="BL151" t="s">
        <v>221</v>
      </c>
      <c r="BM151">
        <v>0</v>
      </c>
      <c r="BN151">
        <v>0</v>
      </c>
      <c r="BO151" t="s">
        <v>221</v>
      </c>
      <c r="BP151">
        <v>0</v>
      </c>
      <c r="BQ151">
        <v>0</v>
      </c>
      <c r="BR151" t="s">
        <v>221</v>
      </c>
      <c r="BS151">
        <v>0</v>
      </c>
      <c r="BT151">
        <v>0</v>
      </c>
      <c r="BU151" t="s">
        <v>221</v>
      </c>
      <c r="BV151">
        <v>0</v>
      </c>
      <c r="BW151">
        <v>0</v>
      </c>
      <c r="BX151" s="4">
        <v>0</v>
      </c>
      <c r="BY151">
        <v>0</v>
      </c>
      <c r="BZ151">
        <v>0</v>
      </c>
      <c r="CA151" t="s">
        <v>221</v>
      </c>
      <c r="CB151">
        <v>0</v>
      </c>
      <c r="CC151">
        <v>0</v>
      </c>
      <c r="CD151" t="s">
        <v>221</v>
      </c>
      <c r="CE151" t="s">
        <v>232</v>
      </c>
      <c r="CF151">
        <v>0</v>
      </c>
      <c r="CG151">
        <v>0</v>
      </c>
      <c r="CH151" t="s">
        <v>221</v>
      </c>
      <c r="CI151" t="s">
        <v>233</v>
      </c>
      <c r="CJ151" t="s">
        <v>221</v>
      </c>
      <c r="CK151" t="s">
        <v>234</v>
      </c>
      <c r="CL151" t="s">
        <v>235</v>
      </c>
      <c r="CM151" s="5">
        <v>43404</v>
      </c>
      <c r="CN151" s="5">
        <v>43373</v>
      </c>
      <c r="CO151" s="3" t="s">
        <v>1150</v>
      </c>
    </row>
    <row r="152" spans="1:93" x14ac:dyDescent="0.25">
      <c r="A152">
        <v>2018</v>
      </c>
      <c r="B152" s="2">
        <v>43101</v>
      </c>
      <c r="C152" s="2">
        <v>43373</v>
      </c>
      <c r="D152" t="s">
        <v>203</v>
      </c>
      <c r="E152">
        <v>5</v>
      </c>
      <c r="F152" t="s">
        <v>422</v>
      </c>
      <c r="G152" t="s">
        <v>422</v>
      </c>
      <c r="H152" t="s">
        <v>237</v>
      </c>
      <c r="I152" t="s">
        <v>613</v>
      </c>
      <c r="J152" t="s">
        <v>514</v>
      </c>
      <c r="K152" t="s">
        <v>568</v>
      </c>
      <c r="L152" t="s">
        <v>212</v>
      </c>
      <c r="M152">
        <v>9032.6</v>
      </c>
      <c r="N152">
        <v>7669.08</v>
      </c>
      <c r="O152" t="s">
        <v>218</v>
      </c>
      <c r="P152">
        <v>0</v>
      </c>
      <c r="Q152">
        <v>0</v>
      </c>
      <c r="R152" t="s">
        <v>219</v>
      </c>
      <c r="S152" t="s">
        <v>220</v>
      </c>
      <c r="T152" t="s">
        <v>221</v>
      </c>
      <c r="U152" t="s">
        <v>222</v>
      </c>
      <c r="V152">
        <v>0</v>
      </c>
      <c r="W152">
        <v>0</v>
      </c>
      <c r="X152" t="s">
        <v>221</v>
      </c>
      <c r="Y152" t="s">
        <v>223</v>
      </c>
      <c r="Z152">
        <v>8650</v>
      </c>
      <c r="AA152">
        <v>8650</v>
      </c>
      <c r="AB152" t="s">
        <v>224</v>
      </c>
      <c r="AC152" t="s">
        <v>225</v>
      </c>
      <c r="AD152">
        <v>0</v>
      </c>
      <c r="AE152">
        <v>0</v>
      </c>
      <c r="AF152" t="s">
        <v>221</v>
      </c>
      <c r="AG152" t="s">
        <v>226</v>
      </c>
      <c r="AH152">
        <v>0</v>
      </c>
      <c r="AI152">
        <v>0</v>
      </c>
      <c r="AJ152" t="s">
        <v>221</v>
      </c>
      <c r="AK152" t="s">
        <v>227</v>
      </c>
      <c r="AL152">
        <v>0</v>
      </c>
      <c r="AM152">
        <v>0</v>
      </c>
      <c r="AN152" t="s">
        <v>221</v>
      </c>
      <c r="AO152" t="s">
        <v>228</v>
      </c>
      <c r="AP152">
        <v>0</v>
      </c>
      <c r="AQ152">
        <v>0</v>
      </c>
      <c r="AR152" t="s">
        <v>221</v>
      </c>
      <c r="AS152" t="s">
        <v>229</v>
      </c>
      <c r="AT152">
        <v>3045</v>
      </c>
      <c r="AU152">
        <v>3045</v>
      </c>
      <c r="AV152" t="s">
        <v>221</v>
      </c>
      <c r="AW152" t="s">
        <v>230</v>
      </c>
      <c r="AX152">
        <v>0</v>
      </c>
      <c r="AY152">
        <v>0</v>
      </c>
      <c r="AZ152" t="s">
        <v>221</v>
      </c>
      <c r="BA152" t="s">
        <v>1143</v>
      </c>
      <c r="BB152">
        <v>1929.23</v>
      </c>
      <c r="BC152">
        <v>1929.23</v>
      </c>
      <c r="BD152" t="s">
        <v>1144</v>
      </c>
      <c r="BE152">
        <v>0</v>
      </c>
      <c r="BF152">
        <v>0</v>
      </c>
      <c r="BG152" t="s">
        <v>221</v>
      </c>
      <c r="BH152">
        <v>1418.98</v>
      </c>
      <c r="BI152">
        <v>1418.98</v>
      </c>
      <c r="BJ152" t="s">
        <v>224</v>
      </c>
      <c r="BK152">
        <v>0</v>
      </c>
      <c r="BL152" t="s">
        <v>221</v>
      </c>
      <c r="BM152">
        <v>0</v>
      </c>
      <c r="BN152">
        <v>0</v>
      </c>
      <c r="BO152" t="s">
        <v>221</v>
      </c>
      <c r="BP152">
        <v>0</v>
      </c>
      <c r="BQ152">
        <v>0</v>
      </c>
      <c r="BR152" t="s">
        <v>221</v>
      </c>
      <c r="BS152">
        <v>0</v>
      </c>
      <c r="BT152">
        <v>0</v>
      </c>
      <c r="BU152" t="s">
        <v>221</v>
      </c>
      <c r="BV152">
        <v>0</v>
      </c>
      <c r="BW152">
        <v>0</v>
      </c>
      <c r="BX152" s="4">
        <v>0</v>
      </c>
      <c r="BY152">
        <v>0</v>
      </c>
      <c r="BZ152">
        <v>0</v>
      </c>
      <c r="CA152" t="s">
        <v>221</v>
      </c>
      <c r="CB152">
        <v>0</v>
      </c>
      <c r="CC152">
        <v>0</v>
      </c>
      <c r="CD152" t="s">
        <v>221</v>
      </c>
      <c r="CE152" t="s">
        <v>232</v>
      </c>
      <c r="CF152">
        <v>0</v>
      </c>
      <c r="CG152">
        <v>0</v>
      </c>
      <c r="CH152" t="s">
        <v>221</v>
      </c>
      <c r="CI152" t="s">
        <v>233</v>
      </c>
      <c r="CJ152" t="s">
        <v>221</v>
      </c>
      <c r="CK152" t="s">
        <v>234</v>
      </c>
      <c r="CL152" t="s">
        <v>235</v>
      </c>
      <c r="CM152" s="5">
        <v>43404</v>
      </c>
      <c r="CN152" s="5">
        <v>43373</v>
      </c>
      <c r="CO152" s="3" t="s">
        <v>1150</v>
      </c>
    </row>
    <row r="153" spans="1:93" x14ac:dyDescent="0.25">
      <c r="A153">
        <v>2018</v>
      </c>
      <c r="B153" s="2">
        <v>43101</v>
      </c>
      <c r="C153" s="2">
        <v>43373</v>
      </c>
      <c r="D153" t="s">
        <v>203</v>
      </c>
      <c r="E153">
        <v>4</v>
      </c>
      <c r="F153" t="s">
        <v>614</v>
      </c>
      <c r="G153" t="s">
        <v>614</v>
      </c>
      <c r="H153" t="s">
        <v>615</v>
      </c>
      <c r="I153" t="s">
        <v>616</v>
      </c>
      <c r="J153" t="s">
        <v>514</v>
      </c>
      <c r="K153" t="s">
        <v>617</v>
      </c>
      <c r="L153" t="s">
        <v>212</v>
      </c>
      <c r="M153">
        <v>20718.400000000001</v>
      </c>
      <c r="N153">
        <v>9846.7000000000007</v>
      </c>
      <c r="O153" t="s">
        <v>218</v>
      </c>
      <c r="P153">
        <v>0</v>
      </c>
      <c r="Q153">
        <v>0</v>
      </c>
      <c r="R153" t="s">
        <v>219</v>
      </c>
      <c r="S153" t="s">
        <v>220</v>
      </c>
      <c r="T153" t="s">
        <v>221</v>
      </c>
      <c r="U153" t="s">
        <v>222</v>
      </c>
      <c r="V153">
        <v>0</v>
      </c>
      <c r="W153">
        <v>0</v>
      </c>
      <c r="X153" t="s">
        <v>221</v>
      </c>
      <c r="Y153" t="s">
        <v>223</v>
      </c>
      <c r="Z153">
        <v>7813.67</v>
      </c>
      <c r="AA153">
        <v>7813.67</v>
      </c>
      <c r="AB153" t="s">
        <v>224</v>
      </c>
      <c r="AC153" t="s">
        <v>225</v>
      </c>
      <c r="AD153">
        <v>0</v>
      </c>
      <c r="AE153">
        <v>0</v>
      </c>
      <c r="AF153" t="s">
        <v>221</v>
      </c>
      <c r="AG153" t="s">
        <v>226</v>
      </c>
      <c r="AH153">
        <v>0</v>
      </c>
      <c r="AI153">
        <v>0</v>
      </c>
      <c r="AJ153" t="s">
        <v>221</v>
      </c>
      <c r="AK153" t="s">
        <v>227</v>
      </c>
      <c r="AL153">
        <v>0</v>
      </c>
      <c r="AM153">
        <v>0</v>
      </c>
      <c r="AN153" t="s">
        <v>221</v>
      </c>
      <c r="AO153" t="s">
        <v>228</v>
      </c>
      <c r="AP153">
        <v>0</v>
      </c>
      <c r="AQ153">
        <v>0</v>
      </c>
      <c r="AR153" t="s">
        <v>221</v>
      </c>
      <c r="AS153" t="s">
        <v>229</v>
      </c>
      <c r="AT153">
        <v>1518.33</v>
      </c>
      <c r="AU153">
        <v>1518.33</v>
      </c>
      <c r="AV153" t="s">
        <v>221</v>
      </c>
      <c r="AW153" t="s">
        <v>230</v>
      </c>
      <c r="AX153">
        <v>0</v>
      </c>
      <c r="AY153">
        <v>0</v>
      </c>
      <c r="AZ153" t="s">
        <v>221</v>
      </c>
      <c r="BA153" t="s">
        <v>1147</v>
      </c>
      <c r="BB153">
        <v>925</v>
      </c>
      <c r="BC153">
        <v>925</v>
      </c>
      <c r="BD153" t="s">
        <v>1144</v>
      </c>
      <c r="BE153">
        <v>0</v>
      </c>
      <c r="BF153">
        <v>0</v>
      </c>
      <c r="BG153" t="s">
        <v>221</v>
      </c>
      <c r="BH153">
        <v>3289.26</v>
      </c>
      <c r="BI153">
        <v>3289.26</v>
      </c>
      <c r="BJ153" t="s">
        <v>224</v>
      </c>
      <c r="BK153">
        <v>0</v>
      </c>
      <c r="BL153" t="s">
        <v>221</v>
      </c>
      <c r="BM153">
        <v>0</v>
      </c>
      <c r="BN153">
        <v>0</v>
      </c>
      <c r="BO153" t="s">
        <v>221</v>
      </c>
      <c r="BP153">
        <v>0</v>
      </c>
      <c r="BQ153">
        <v>0</v>
      </c>
      <c r="BR153" t="s">
        <v>221</v>
      </c>
      <c r="BS153">
        <v>0</v>
      </c>
      <c r="BT153">
        <v>0</v>
      </c>
      <c r="BU153" t="s">
        <v>221</v>
      </c>
      <c r="BV153">
        <v>0</v>
      </c>
      <c r="BW153">
        <v>0</v>
      </c>
      <c r="BX153" s="4">
        <v>0</v>
      </c>
      <c r="BY153">
        <v>0</v>
      </c>
      <c r="BZ153">
        <v>0</v>
      </c>
      <c r="CA153" t="s">
        <v>221</v>
      </c>
      <c r="CB153">
        <v>0</v>
      </c>
      <c r="CC153">
        <v>0</v>
      </c>
      <c r="CD153" t="s">
        <v>221</v>
      </c>
      <c r="CE153" t="s">
        <v>232</v>
      </c>
      <c r="CF153">
        <v>0</v>
      </c>
      <c r="CG153">
        <v>0</v>
      </c>
      <c r="CH153" t="s">
        <v>221</v>
      </c>
      <c r="CI153" t="s">
        <v>233</v>
      </c>
      <c r="CJ153" t="s">
        <v>221</v>
      </c>
      <c r="CK153" t="s">
        <v>234</v>
      </c>
      <c r="CL153" t="s">
        <v>235</v>
      </c>
      <c r="CM153" s="5">
        <v>43404</v>
      </c>
      <c r="CN153" s="5">
        <v>43373</v>
      </c>
      <c r="CO153" s="3" t="s">
        <v>1150</v>
      </c>
    </row>
    <row r="154" spans="1:93" x14ac:dyDescent="0.25">
      <c r="A154">
        <v>2018</v>
      </c>
      <c r="B154" s="2">
        <v>43101</v>
      </c>
      <c r="C154" s="2">
        <v>43373</v>
      </c>
      <c r="D154" t="s">
        <v>203</v>
      </c>
      <c r="E154">
        <v>5</v>
      </c>
      <c r="F154" t="s">
        <v>213</v>
      </c>
      <c r="G154" t="s">
        <v>213</v>
      </c>
      <c r="H154" t="s">
        <v>265</v>
      </c>
      <c r="I154" t="s">
        <v>618</v>
      </c>
      <c r="J154" t="s">
        <v>257</v>
      </c>
      <c r="K154" t="s">
        <v>407</v>
      </c>
      <c r="L154" t="s">
        <v>211</v>
      </c>
      <c r="M154">
        <v>12385.42</v>
      </c>
      <c r="N154">
        <v>8062.32</v>
      </c>
      <c r="O154" t="s">
        <v>218</v>
      </c>
      <c r="P154">
        <v>0</v>
      </c>
      <c r="Q154">
        <v>0</v>
      </c>
      <c r="R154" t="s">
        <v>219</v>
      </c>
      <c r="S154" t="s">
        <v>220</v>
      </c>
      <c r="T154" t="s">
        <v>221</v>
      </c>
      <c r="U154" t="s">
        <v>222</v>
      </c>
      <c r="V154">
        <v>0</v>
      </c>
      <c r="W154">
        <v>0</v>
      </c>
      <c r="X154" t="s">
        <v>221</v>
      </c>
      <c r="Y154" t="s">
        <v>223</v>
      </c>
      <c r="Z154">
        <v>8650</v>
      </c>
      <c r="AA154">
        <v>8650</v>
      </c>
      <c r="AB154" t="s">
        <v>224</v>
      </c>
      <c r="AC154" t="s">
        <v>225</v>
      </c>
      <c r="AD154">
        <v>0</v>
      </c>
      <c r="AE154">
        <v>0</v>
      </c>
      <c r="AF154" t="s">
        <v>221</v>
      </c>
      <c r="AG154" t="s">
        <v>226</v>
      </c>
      <c r="AH154">
        <v>0</v>
      </c>
      <c r="AI154">
        <v>0</v>
      </c>
      <c r="AJ154" t="s">
        <v>221</v>
      </c>
      <c r="AK154" t="s">
        <v>227</v>
      </c>
      <c r="AL154">
        <v>0</v>
      </c>
      <c r="AM154">
        <v>0</v>
      </c>
      <c r="AN154" t="s">
        <v>221</v>
      </c>
      <c r="AO154" t="s">
        <v>228</v>
      </c>
      <c r="AP154">
        <v>0</v>
      </c>
      <c r="AQ154">
        <v>0</v>
      </c>
      <c r="AR154" t="s">
        <v>221</v>
      </c>
      <c r="AS154" t="s">
        <v>229</v>
      </c>
      <c r="AT154">
        <v>3045</v>
      </c>
      <c r="AU154">
        <v>3045</v>
      </c>
      <c r="AV154" t="s">
        <v>221</v>
      </c>
      <c r="AW154" t="s">
        <v>230</v>
      </c>
      <c r="AX154">
        <v>0</v>
      </c>
      <c r="AY154">
        <v>0</v>
      </c>
      <c r="AZ154" t="s">
        <v>221</v>
      </c>
      <c r="BA154" t="s">
        <v>1146</v>
      </c>
      <c r="BB154">
        <v>3135.16</v>
      </c>
      <c r="BC154">
        <v>3135.16</v>
      </c>
      <c r="BD154" t="s">
        <v>1144</v>
      </c>
      <c r="BE154">
        <v>0</v>
      </c>
      <c r="BF154">
        <v>0</v>
      </c>
      <c r="BG154" t="s">
        <v>221</v>
      </c>
      <c r="BH154">
        <v>2239.8200000000002</v>
      </c>
      <c r="BI154">
        <v>2239.8200000000002</v>
      </c>
      <c r="BJ154" t="s">
        <v>224</v>
      </c>
      <c r="BK154">
        <v>0</v>
      </c>
      <c r="BL154" t="s">
        <v>221</v>
      </c>
      <c r="BM154">
        <v>0</v>
      </c>
      <c r="BN154">
        <v>0</v>
      </c>
      <c r="BO154" t="s">
        <v>221</v>
      </c>
      <c r="BP154">
        <v>0</v>
      </c>
      <c r="BQ154">
        <v>0</v>
      </c>
      <c r="BR154" t="s">
        <v>221</v>
      </c>
      <c r="BS154">
        <v>0</v>
      </c>
      <c r="BT154">
        <v>0</v>
      </c>
      <c r="BU154" t="s">
        <v>221</v>
      </c>
      <c r="BV154">
        <v>0</v>
      </c>
      <c r="BW154">
        <v>0</v>
      </c>
      <c r="BX154" s="4">
        <v>0</v>
      </c>
      <c r="BY154">
        <v>0</v>
      </c>
      <c r="BZ154">
        <v>0</v>
      </c>
      <c r="CA154" t="s">
        <v>221</v>
      </c>
      <c r="CB154">
        <v>0</v>
      </c>
      <c r="CC154">
        <v>0</v>
      </c>
      <c r="CD154" t="s">
        <v>221</v>
      </c>
      <c r="CE154" t="s">
        <v>232</v>
      </c>
      <c r="CF154">
        <v>0</v>
      </c>
      <c r="CG154">
        <v>0</v>
      </c>
      <c r="CH154" t="s">
        <v>221</v>
      </c>
      <c r="CI154" t="s">
        <v>233</v>
      </c>
      <c r="CJ154" t="s">
        <v>221</v>
      </c>
      <c r="CK154" t="s">
        <v>234</v>
      </c>
      <c r="CL154" t="s">
        <v>235</v>
      </c>
      <c r="CM154" s="5">
        <v>43404</v>
      </c>
      <c r="CN154" s="5">
        <v>43373</v>
      </c>
      <c r="CO154" s="3" t="s">
        <v>1150</v>
      </c>
    </row>
    <row r="155" spans="1:93" x14ac:dyDescent="0.25">
      <c r="A155">
        <v>2018</v>
      </c>
      <c r="B155" s="2">
        <v>43101</v>
      </c>
      <c r="C155" s="2">
        <v>43373</v>
      </c>
      <c r="D155" t="s">
        <v>203</v>
      </c>
      <c r="E155">
        <v>5</v>
      </c>
      <c r="F155" t="s">
        <v>278</v>
      </c>
      <c r="G155" t="s">
        <v>278</v>
      </c>
      <c r="H155" t="s">
        <v>545</v>
      </c>
      <c r="I155" t="s">
        <v>619</v>
      </c>
      <c r="J155" t="s">
        <v>514</v>
      </c>
      <c r="K155" t="s">
        <v>620</v>
      </c>
      <c r="L155" t="s">
        <v>212</v>
      </c>
      <c r="M155">
        <v>13166.3</v>
      </c>
      <c r="N155">
        <v>10731.76</v>
      </c>
      <c r="O155" t="s">
        <v>218</v>
      </c>
      <c r="P155">
        <v>0</v>
      </c>
      <c r="Q155">
        <v>0</v>
      </c>
      <c r="R155" t="s">
        <v>219</v>
      </c>
      <c r="S155" t="s">
        <v>220</v>
      </c>
      <c r="T155" t="s">
        <v>221</v>
      </c>
      <c r="U155" t="s">
        <v>222</v>
      </c>
      <c r="V155">
        <v>0</v>
      </c>
      <c r="W155">
        <v>0</v>
      </c>
      <c r="X155" t="s">
        <v>221</v>
      </c>
      <c r="Y155" t="s">
        <v>223</v>
      </c>
      <c r="Z155">
        <v>8650</v>
      </c>
      <c r="AA155">
        <v>8650</v>
      </c>
      <c r="AB155" t="s">
        <v>224</v>
      </c>
      <c r="AC155" t="s">
        <v>225</v>
      </c>
      <c r="AD155">
        <v>0</v>
      </c>
      <c r="AE155">
        <v>0</v>
      </c>
      <c r="AF155" t="s">
        <v>221</v>
      </c>
      <c r="AG155" t="s">
        <v>226</v>
      </c>
      <c r="AH155">
        <v>0</v>
      </c>
      <c r="AI155">
        <v>0</v>
      </c>
      <c r="AJ155" t="s">
        <v>221</v>
      </c>
      <c r="AK155" t="s">
        <v>227</v>
      </c>
      <c r="AL155">
        <v>0</v>
      </c>
      <c r="AM155">
        <v>0</v>
      </c>
      <c r="AN155" t="s">
        <v>221</v>
      </c>
      <c r="AO155" t="s">
        <v>228</v>
      </c>
      <c r="AP155">
        <v>0</v>
      </c>
      <c r="AQ155">
        <v>0</v>
      </c>
      <c r="AR155" t="s">
        <v>221</v>
      </c>
      <c r="AS155" t="s">
        <v>229</v>
      </c>
      <c r="AT155">
        <v>3045</v>
      </c>
      <c r="AU155">
        <v>3045</v>
      </c>
      <c r="AV155" t="s">
        <v>221</v>
      </c>
      <c r="AW155" t="s">
        <v>230</v>
      </c>
      <c r="AX155">
        <v>0</v>
      </c>
      <c r="AY155">
        <v>0</v>
      </c>
      <c r="AZ155" t="s">
        <v>221</v>
      </c>
      <c r="BA155" t="s">
        <v>1145</v>
      </c>
      <c r="BB155">
        <v>1253.04</v>
      </c>
      <c r="BC155">
        <v>1253.04</v>
      </c>
      <c r="BD155" t="s">
        <v>1144</v>
      </c>
      <c r="BE155">
        <v>0</v>
      </c>
      <c r="BF155">
        <v>0</v>
      </c>
      <c r="BG155" t="s">
        <v>221</v>
      </c>
      <c r="BH155">
        <v>1986.82</v>
      </c>
      <c r="BI155">
        <v>1986.82</v>
      </c>
      <c r="BJ155" t="s">
        <v>224</v>
      </c>
      <c r="BK155">
        <v>0</v>
      </c>
      <c r="BL155" t="s">
        <v>221</v>
      </c>
      <c r="BM155">
        <v>0</v>
      </c>
      <c r="BN155">
        <v>0</v>
      </c>
      <c r="BO155" t="s">
        <v>221</v>
      </c>
      <c r="BP155">
        <v>0</v>
      </c>
      <c r="BQ155">
        <v>0</v>
      </c>
      <c r="BR155" t="s">
        <v>221</v>
      </c>
      <c r="BS155">
        <v>0</v>
      </c>
      <c r="BT155">
        <v>0</v>
      </c>
      <c r="BU155" t="s">
        <v>221</v>
      </c>
      <c r="BV155">
        <v>0</v>
      </c>
      <c r="BW155">
        <v>0</v>
      </c>
      <c r="BX155" s="4">
        <v>0</v>
      </c>
      <c r="BY155">
        <v>0</v>
      </c>
      <c r="BZ155">
        <v>0</v>
      </c>
      <c r="CA155" t="s">
        <v>221</v>
      </c>
      <c r="CB155">
        <v>0</v>
      </c>
      <c r="CC155">
        <v>0</v>
      </c>
      <c r="CD155" t="s">
        <v>221</v>
      </c>
      <c r="CE155" t="s">
        <v>232</v>
      </c>
      <c r="CF155">
        <v>0</v>
      </c>
      <c r="CG155">
        <v>0</v>
      </c>
      <c r="CH155" t="s">
        <v>221</v>
      </c>
      <c r="CI155" t="s">
        <v>233</v>
      </c>
      <c r="CJ155" t="s">
        <v>221</v>
      </c>
      <c r="CK155" t="s">
        <v>234</v>
      </c>
      <c r="CL155" t="s">
        <v>235</v>
      </c>
      <c r="CM155" s="5">
        <v>43404</v>
      </c>
      <c r="CN155" s="5">
        <v>43373</v>
      </c>
      <c r="CO155" s="3" t="s">
        <v>1150</v>
      </c>
    </row>
    <row r="156" spans="1:93" x14ac:dyDescent="0.25">
      <c r="A156">
        <v>2018</v>
      </c>
      <c r="B156" s="2">
        <v>43101</v>
      </c>
      <c r="C156" s="2">
        <v>43373</v>
      </c>
      <c r="D156" t="s">
        <v>203</v>
      </c>
      <c r="E156">
        <v>5</v>
      </c>
      <c r="F156" t="s">
        <v>253</v>
      </c>
      <c r="G156" t="s">
        <v>253</v>
      </c>
      <c r="H156" t="s">
        <v>419</v>
      </c>
      <c r="I156" t="s">
        <v>621</v>
      </c>
      <c r="J156" t="s">
        <v>566</v>
      </c>
      <c r="K156" t="s">
        <v>622</v>
      </c>
      <c r="L156" t="s">
        <v>211</v>
      </c>
      <c r="M156">
        <v>23982.06</v>
      </c>
      <c r="N156">
        <v>18079.62</v>
      </c>
      <c r="O156" t="s">
        <v>218</v>
      </c>
      <c r="P156">
        <v>0</v>
      </c>
      <c r="Q156">
        <v>0</v>
      </c>
      <c r="R156" t="s">
        <v>219</v>
      </c>
      <c r="S156" t="s">
        <v>220</v>
      </c>
      <c r="T156" t="s">
        <v>221</v>
      </c>
      <c r="U156" t="s">
        <v>222</v>
      </c>
      <c r="V156">
        <v>0</v>
      </c>
      <c r="W156">
        <v>0</v>
      </c>
      <c r="X156" t="s">
        <v>221</v>
      </c>
      <c r="Y156" t="s">
        <v>223</v>
      </c>
      <c r="Z156">
        <v>8650</v>
      </c>
      <c r="AA156">
        <v>8650</v>
      </c>
      <c r="AB156" t="s">
        <v>224</v>
      </c>
      <c r="AC156" t="s">
        <v>225</v>
      </c>
      <c r="AD156">
        <v>0</v>
      </c>
      <c r="AE156">
        <v>0</v>
      </c>
      <c r="AF156" t="s">
        <v>221</v>
      </c>
      <c r="AG156" t="s">
        <v>226</v>
      </c>
      <c r="AH156">
        <v>0</v>
      </c>
      <c r="AI156">
        <v>0</v>
      </c>
      <c r="AJ156" t="s">
        <v>221</v>
      </c>
      <c r="AK156" t="s">
        <v>227</v>
      </c>
      <c r="AL156">
        <v>0</v>
      </c>
      <c r="AM156">
        <v>0</v>
      </c>
      <c r="AN156" t="s">
        <v>221</v>
      </c>
      <c r="AO156" t="s">
        <v>228</v>
      </c>
      <c r="AP156">
        <v>0</v>
      </c>
      <c r="AQ156">
        <v>0</v>
      </c>
      <c r="AR156" t="s">
        <v>221</v>
      </c>
      <c r="AS156" t="s">
        <v>229</v>
      </c>
      <c r="AT156">
        <v>3045</v>
      </c>
      <c r="AU156">
        <v>3045</v>
      </c>
      <c r="AV156" t="s">
        <v>221</v>
      </c>
      <c r="AW156" t="s">
        <v>230</v>
      </c>
      <c r="AX156">
        <v>0</v>
      </c>
      <c r="AY156">
        <v>0</v>
      </c>
      <c r="AZ156" t="s">
        <v>221</v>
      </c>
      <c r="BA156" t="s">
        <v>1146</v>
      </c>
      <c r="BB156">
        <v>3682.33</v>
      </c>
      <c r="BC156">
        <v>3682.33</v>
      </c>
      <c r="BD156" t="s">
        <v>1144</v>
      </c>
      <c r="BE156">
        <v>0</v>
      </c>
      <c r="BF156">
        <v>0</v>
      </c>
      <c r="BG156" t="s">
        <v>221</v>
      </c>
      <c r="BH156">
        <v>3013.02</v>
      </c>
      <c r="BI156">
        <v>3013.02</v>
      </c>
      <c r="BJ156" t="s">
        <v>224</v>
      </c>
      <c r="BK156">
        <v>0</v>
      </c>
      <c r="BL156" t="s">
        <v>221</v>
      </c>
      <c r="BM156">
        <v>0</v>
      </c>
      <c r="BN156">
        <v>0</v>
      </c>
      <c r="BO156" t="s">
        <v>221</v>
      </c>
      <c r="BP156">
        <v>0</v>
      </c>
      <c r="BQ156">
        <v>0</v>
      </c>
      <c r="BR156" t="s">
        <v>221</v>
      </c>
      <c r="BS156">
        <v>0</v>
      </c>
      <c r="BT156">
        <v>0</v>
      </c>
      <c r="BU156" t="s">
        <v>221</v>
      </c>
      <c r="BV156">
        <v>0</v>
      </c>
      <c r="BW156">
        <v>0</v>
      </c>
      <c r="BX156" s="4">
        <v>0</v>
      </c>
      <c r="BY156">
        <v>0</v>
      </c>
      <c r="BZ156">
        <v>0</v>
      </c>
      <c r="CA156" t="s">
        <v>221</v>
      </c>
      <c r="CB156">
        <v>0</v>
      </c>
      <c r="CC156">
        <v>0</v>
      </c>
      <c r="CD156" t="s">
        <v>221</v>
      </c>
      <c r="CE156" t="s">
        <v>232</v>
      </c>
      <c r="CF156">
        <v>0</v>
      </c>
      <c r="CG156">
        <v>0</v>
      </c>
      <c r="CH156" t="s">
        <v>221</v>
      </c>
      <c r="CI156" t="s">
        <v>233</v>
      </c>
      <c r="CJ156" t="s">
        <v>221</v>
      </c>
      <c r="CK156" t="s">
        <v>234</v>
      </c>
      <c r="CL156" t="s">
        <v>235</v>
      </c>
      <c r="CM156" s="5">
        <v>43404</v>
      </c>
      <c r="CN156" s="5">
        <v>43373</v>
      </c>
      <c r="CO156" s="3" t="s">
        <v>1150</v>
      </c>
    </row>
    <row r="157" spans="1:93" x14ac:dyDescent="0.25">
      <c r="A157">
        <v>2018</v>
      </c>
      <c r="B157" s="2">
        <v>43101</v>
      </c>
      <c r="C157" s="2">
        <v>43373</v>
      </c>
      <c r="D157" t="s">
        <v>203</v>
      </c>
      <c r="E157">
        <v>5</v>
      </c>
      <c r="F157" t="s">
        <v>278</v>
      </c>
      <c r="G157" t="s">
        <v>278</v>
      </c>
      <c r="H157" t="s">
        <v>279</v>
      </c>
      <c r="I157" t="s">
        <v>623</v>
      </c>
      <c r="J157" t="s">
        <v>514</v>
      </c>
      <c r="K157" t="s">
        <v>624</v>
      </c>
      <c r="L157" t="s">
        <v>212</v>
      </c>
      <c r="M157">
        <v>23614.02</v>
      </c>
      <c r="N157">
        <v>17749.72</v>
      </c>
      <c r="O157" t="s">
        <v>218</v>
      </c>
      <c r="P157">
        <v>0</v>
      </c>
      <c r="Q157">
        <v>0</v>
      </c>
      <c r="R157" t="s">
        <v>219</v>
      </c>
      <c r="S157" t="s">
        <v>220</v>
      </c>
      <c r="T157" t="s">
        <v>221</v>
      </c>
      <c r="U157" t="s">
        <v>222</v>
      </c>
      <c r="V157">
        <v>0</v>
      </c>
      <c r="W157">
        <v>0</v>
      </c>
      <c r="X157" t="s">
        <v>221</v>
      </c>
      <c r="Y157" t="s">
        <v>223</v>
      </c>
      <c r="Z157">
        <v>8650</v>
      </c>
      <c r="AA157">
        <v>8650</v>
      </c>
      <c r="AB157" t="s">
        <v>224</v>
      </c>
      <c r="AC157" t="s">
        <v>225</v>
      </c>
      <c r="AD157">
        <v>0</v>
      </c>
      <c r="AE157">
        <v>0</v>
      </c>
      <c r="AF157" t="s">
        <v>221</v>
      </c>
      <c r="AG157" t="s">
        <v>226</v>
      </c>
      <c r="AH157">
        <v>0</v>
      </c>
      <c r="AI157">
        <v>0</v>
      </c>
      <c r="AJ157" t="s">
        <v>221</v>
      </c>
      <c r="AK157" t="s">
        <v>227</v>
      </c>
      <c r="AL157">
        <v>0</v>
      </c>
      <c r="AM157">
        <v>0</v>
      </c>
      <c r="AN157" t="s">
        <v>221</v>
      </c>
      <c r="AO157" t="s">
        <v>228</v>
      </c>
      <c r="AP157">
        <v>0</v>
      </c>
      <c r="AQ157">
        <v>0</v>
      </c>
      <c r="AR157" t="s">
        <v>221</v>
      </c>
      <c r="AS157" t="s">
        <v>229</v>
      </c>
      <c r="AT157">
        <v>3045</v>
      </c>
      <c r="AU157">
        <v>3045</v>
      </c>
      <c r="AV157" t="s">
        <v>221</v>
      </c>
      <c r="AW157" t="s">
        <v>230</v>
      </c>
      <c r="AX157">
        <v>0</v>
      </c>
      <c r="AY157">
        <v>0</v>
      </c>
      <c r="AZ157" t="s">
        <v>221</v>
      </c>
      <c r="BA157" t="s">
        <v>1143</v>
      </c>
      <c r="BB157">
        <v>2921.3</v>
      </c>
      <c r="BC157">
        <v>2921.3</v>
      </c>
      <c r="BD157" t="s">
        <v>1144</v>
      </c>
      <c r="BE157">
        <v>0</v>
      </c>
      <c r="BF157">
        <v>0</v>
      </c>
      <c r="BG157" t="s">
        <v>221</v>
      </c>
      <c r="BH157">
        <v>3384.96</v>
      </c>
      <c r="BI157">
        <v>3384.96</v>
      </c>
      <c r="BJ157" t="s">
        <v>224</v>
      </c>
      <c r="BK157">
        <v>0</v>
      </c>
      <c r="BL157" t="s">
        <v>221</v>
      </c>
      <c r="BM157">
        <v>0</v>
      </c>
      <c r="BN157">
        <v>0</v>
      </c>
      <c r="BO157" t="s">
        <v>221</v>
      </c>
      <c r="BP157">
        <v>0</v>
      </c>
      <c r="BQ157">
        <v>0</v>
      </c>
      <c r="BR157" t="s">
        <v>221</v>
      </c>
      <c r="BS157">
        <v>0</v>
      </c>
      <c r="BT157">
        <v>0</v>
      </c>
      <c r="BU157" t="s">
        <v>221</v>
      </c>
      <c r="BV157">
        <v>0</v>
      </c>
      <c r="BW157">
        <v>0</v>
      </c>
      <c r="BX157" s="4">
        <v>0</v>
      </c>
      <c r="BY157">
        <v>0</v>
      </c>
      <c r="BZ157">
        <v>0</v>
      </c>
      <c r="CA157" t="s">
        <v>221</v>
      </c>
      <c r="CB157">
        <v>0</v>
      </c>
      <c r="CC157">
        <v>0</v>
      </c>
      <c r="CD157" t="s">
        <v>221</v>
      </c>
      <c r="CE157" t="s">
        <v>232</v>
      </c>
      <c r="CF157">
        <v>0</v>
      </c>
      <c r="CG157">
        <v>0</v>
      </c>
      <c r="CH157" t="s">
        <v>221</v>
      </c>
      <c r="CI157" t="s">
        <v>233</v>
      </c>
      <c r="CJ157" t="s">
        <v>221</v>
      </c>
      <c r="CK157" t="s">
        <v>234</v>
      </c>
      <c r="CL157" t="s">
        <v>235</v>
      </c>
      <c r="CM157" s="5">
        <v>43404</v>
      </c>
      <c r="CN157" s="5">
        <v>43373</v>
      </c>
      <c r="CO157" s="3" t="s">
        <v>1150</v>
      </c>
    </row>
    <row r="158" spans="1:93" x14ac:dyDescent="0.25">
      <c r="A158">
        <v>2018</v>
      </c>
      <c r="B158" s="2">
        <v>43101</v>
      </c>
      <c r="C158" s="2">
        <v>43373</v>
      </c>
      <c r="D158" t="s">
        <v>203</v>
      </c>
      <c r="E158">
        <v>5</v>
      </c>
      <c r="F158" t="s">
        <v>625</v>
      </c>
      <c r="G158" t="s">
        <v>625</v>
      </c>
      <c r="H158" t="s">
        <v>426</v>
      </c>
      <c r="I158" t="s">
        <v>626</v>
      </c>
      <c r="J158" t="s">
        <v>367</v>
      </c>
      <c r="K158" t="s">
        <v>272</v>
      </c>
      <c r="L158" t="s">
        <v>212</v>
      </c>
      <c r="M158">
        <v>11683.6</v>
      </c>
      <c r="N158">
        <v>9461.2199999999993</v>
      </c>
      <c r="O158" t="s">
        <v>218</v>
      </c>
      <c r="P158">
        <v>0</v>
      </c>
      <c r="Q158">
        <v>0</v>
      </c>
      <c r="R158" t="s">
        <v>219</v>
      </c>
      <c r="S158" t="s">
        <v>220</v>
      </c>
      <c r="T158" t="s">
        <v>221</v>
      </c>
      <c r="U158" t="s">
        <v>222</v>
      </c>
      <c r="V158">
        <v>0</v>
      </c>
      <c r="W158">
        <v>0</v>
      </c>
      <c r="X158" t="s">
        <v>221</v>
      </c>
      <c r="Y158" t="s">
        <v>223</v>
      </c>
      <c r="Z158">
        <v>8650</v>
      </c>
      <c r="AA158">
        <v>8650</v>
      </c>
      <c r="AB158" t="s">
        <v>224</v>
      </c>
      <c r="AC158" t="s">
        <v>225</v>
      </c>
      <c r="AD158">
        <v>0</v>
      </c>
      <c r="AE158">
        <v>0</v>
      </c>
      <c r="AF158" t="s">
        <v>221</v>
      </c>
      <c r="AG158" t="s">
        <v>226</v>
      </c>
      <c r="AH158">
        <v>0</v>
      </c>
      <c r="AI158">
        <v>0</v>
      </c>
      <c r="AJ158" t="s">
        <v>221</v>
      </c>
      <c r="AK158" t="s">
        <v>227</v>
      </c>
      <c r="AL158">
        <v>0</v>
      </c>
      <c r="AM158">
        <v>0</v>
      </c>
      <c r="AN158" t="s">
        <v>221</v>
      </c>
      <c r="AO158" t="s">
        <v>228</v>
      </c>
      <c r="AP158">
        <v>0</v>
      </c>
      <c r="AQ158">
        <v>0</v>
      </c>
      <c r="AR158" t="s">
        <v>221</v>
      </c>
      <c r="AS158" t="s">
        <v>229</v>
      </c>
      <c r="AT158">
        <v>3045</v>
      </c>
      <c r="AU158">
        <v>3045</v>
      </c>
      <c r="AV158" t="s">
        <v>221</v>
      </c>
      <c r="AW158" t="s">
        <v>230</v>
      </c>
      <c r="AX158">
        <v>0</v>
      </c>
      <c r="AY158">
        <v>0</v>
      </c>
      <c r="AZ158" t="s">
        <v>221</v>
      </c>
      <c r="BA158" t="s">
        <v>1145</v>
      </c>
      <c r="BB158">
        <v>1956.09</v>
      </c>
      <c r="BC158">
        <v>1956.09</v>
      </c>
      <c r="BD158" t="s">
        <v>1144</v>
      </c>
      <c r="BE158">
        <v>0</v>
      </c>
      <c r="BF158">
        <v>0</v>
      </c>
      <c r="BG158" t="s">
        <v>221</v>
      </c>
      <c r="BH158">
        <v>1986.82</v>
      </c>
      <c r="BI158">
        <v>1986.82</v>
      </c>
      <c r="BJ158" t="s">
        <v>224</v>
      </c>
      <c r="BK158">
        <v>0</v>
      </c>
      <c r="BL158" t="s">
        <v>221</v>
      </c>
      <c r="BM158">
        <v>0</v>
      </c>
      <c r="BN158">
        <v>0</v>
      </c>
      <c r="BO158" t="s">
        <v>221</v>
      </c>
      <c r="BP158">
        <v>0</v>
      </c>
      <c r="BQ158">
        <v>0</v>
      </c>
      <c r="BR158" t="s">
        <v>221</v>
      </c>
      <c r="BS158">
        <v>0</v>
      </c>
      <c r="BT158">
        <v>0</v>
      </c>
      <c r="BU158" t="s">
        <v>221</v>
      </c>
      <c r="BV158">
        <v>0</v>
      </c>
      <c r="BW158">
        <v>0</v>
      </c>
      <c r="BX158" s="4">
        <v>0</v>
      </c>
      <c r="BY158">
        <v>0</v>
      </c>
      <c r="BZ158">
        <v>0</v>
      </c>
      <c r="CA158" t="s">
        <v>221</v>
      </c>
      <c r="CB158">
        <v>0</v>
      </c>
      <c r="CC158">
        <v>0</v>
      </c>
      <c r="CD158" t="s">
        <v>221</v>
      </c>
      <c r="CE158" t="s">
        <v>232</v>
      </c>
      <c r="CF158">
        <v>0</v>
      </c>
      <c r="CG158">
        <v>0</v>
      </c>
      <c r="CH158" t="s">
        <v>221</v>
      </c>
      <c r="CI158" t="s">
        <v>233</v>
      </c>
      <c r="CJ158" t="s">
        <v>221</v>
      </c>
      <c r="CK158" t="s">
        <v>234</v>
      </c>
      <c r="CL158" t="s">
        <v>235</v>
      </c>
      <c r="CM158" s="5">
        <v>43404</v>
      </c>
      <c r="CN158" s="5">
        <v>43373</v>
      </c>
      <c r="CO158" s="3" t="s">
        <v>1150</v>
      </c>
    </row>
    <row r="159" spans="1:93" x14ac:dyDescent="0.25">
      <c r="A159">
        <v>2018</v>
      </c>
      <c r="B159" s="2">
        <v>43101</v>
      </c>
      <c r="C159" s="2">
        <v>43373</v>
      </c>
      <c r="D159" t="s">
        <v>203</v>
      </c>
      <c r="E159">
        <v>5</v>
      </c>
      <c r="F159" t="s">
        <v>627</v>
      </c>
      <c r="G159" t="s">
        <v>627</v>
      </c>
      <c r="H159" t="s">
        <v>628</v>
      </c>
      <c r="I159" t="s">
        <v>629</v>
      </c>
      <c r="J159" t="s">
        <v>630</v>
      </c>
      <c r="K159" t="s">
        <v>631</v>
      </c>
      <c r="L159" t="s">
        <v>212</v>
      </c>
      <c r="M159">
        <v>13637.3</v>
      </c>
      <c r="N159">
        <v>10699.78</v>
      </c>
      <c r="O159" t="s">
        <v>218</v>
      </c>
      <c r="P159">
        <v>0</v>
      </c>
      <c r="Q159">
        <v>0</v>
      </c>
      <c r="R159" t="s">
        <v>219</v>
      </c>
      <c r="S159" t="s">
        <v>220</v>
      </c>
      <c r="T159" t="s">
        <v>221</v>
      </c>
      <c r="U159" t="s">
        <v>222</v>
      </c>
      <c r="V159">
        <v>0</v>
      </c>
      <c r="W159">
        <v>0</v>
      </c>
      <c r="X159" t="s">
        <v>221</v>
      </c>
      <c r="Y159" t="s">
        <v>250</v>
      </c>
      <c r="Z159">
        <v>9850</v>
      </c>
      <c r="AA159">
        <v>9558.08</v>
      </c>
      <c r="AB159" t="s">
        <v>251</v>
      </c>
      <c r="AC159" t="s">
        <v>225</v>
      </c>
      <c r="AD159">
        <v>0</v>
      </c>
      <c r="AE159">
        <v>0</v>
      </c>
      <c r="AF159" t="s">
        <v>221</v>
      </c>
      <c r="AG159" t="s">
        <v>226</v>
      </c>
      <c r="AH159">
        <v>0</v>
      </c>
      <c r="AI159">
        <v>0</v>
      </c>
      <c r="AJ159" t="s">
        <v>221</v>
      </c>
      <c r="AK159" t="s">
        <v>227</v>
      </c>
      <c r="AL159">
        <v>0</v>
      </c>
      <c r="AM159">
        <v>0</v>
      </c>
      <c r="AN159" t="s">
        <v>221</v>
      </c>
      <c r="AO159" t="s">
        <v>228</v>
      </c>
      <c r="AP159">
        <v>0</v>
      </c>
      <c r="AQ159">
        <v>0</v>
      </c>
      <c r="AR159" t="s">
        <v>221</v>
      </c>
      <c r="AS159" t="s">
        <v>229</v>
      </c>
      <c r="AT159">
        <v>3045</v>
      </c>
      <c r="AU159">
        <v>3045</v>
      </c>
      <c r="AV159" t="s">
        <v>221</v>
      </c>
      <c r="AW159" t="s">
        <v>230</v>
      </c>
      <c r="AX159">
        <v>0</v>
      </c>
      <c r="AY159">
        <v>0</v>
      </c>
      <c r="AZ159" t="s">
        <v>221</v>
      </c>
      <c r="BA159" t="s">
        <v>1147</v>
      </c>
      <c r="BB159">
        <v>925</v>
      </c>
      <c r="BC159">
        <v>925</v>
      </c>
      <c r="BD159" t="s">
        <v>1144</v>
      </c>
      <c r="BE159">
        <v>0</v>
      </c>
      <c r="BF159">
        <v>0</v>
      </c>
      <c r="BG159" t="s">
        <v>221</v>
      </c>
      <c r="BH159">
        <v>2720.27</v>
      </c>
      <c r="BI159">
        <v>2720.27</v>
      </c>
      <c r="BJ159" t="s">
        <v>224</v>
      </c>
      <c r="BK159">
        <v>0</v>
      </c>
      <c r="BL159" t="s">
        <v>221</v>
      </c>
      <c r="BM159">
        <v>0</v>
      </c>
      <c r="BN159">
        <v>0</v>
      </c>
      <c r="BO159" t="s">
        <v>221</v>
      </c>
      <c r="BP159">
        <v>0</v>
      </c>
      <c r="BQ159">
        <v>0</v>
      </c>
      <c r="BR159" t="s">
        <v>221</v>
      </c>
      <c r="BS159">
        <v>0</v>
      </c>
      <c r="BT159">
        <v>0</v>
      </c>
      <c r="BU159" t="s">
        <v>221</v>
      </c>
      <c r="BV159">
        <v>0</v>
      </c>
      <c r="BW159">
        <v>0</v>
      </c>
      <c r="BX159" s="4">
        <v>0</v>
      </c>
      <c r="BY159">
        <v>0</v>
      </c>
      <c r="BZ159">
        <v>0</v>
      </c>
      <c r="CA159" t="s">
        <v>221</v>
      </c>
      <c r="CB159">
        <v>0</v>
      </c>
      <c r="CC159">
        <v>0</v>
      </c>
      <c r="CD159" t="s">
        <v>221</v>
      </c>
      <c r="CE159" t="s">
        <v>232</v>
      </c>
      <c r="CF159">
        <v>0</v>
      </c>
      <c r="CG159">
        <v>0</v>
      </c>
      <c r="CH159" t="s">
        <v>221</v>
      </c>
      <c r="CI159" t="s">
        <v>233</v>
      </c>
      <c r="CJ159" t="s">
        <v>221</v>
      </c>
      <c r="CK159" t="s">
        <v>234</v>
      </c>
      <c r="CL159" t="s">
        <v>235</v>
      </c>
      <c r="CM159" s="5">
        <v>43404</v>
      </c>
      <c r="CN159" s="5">
        <v>43373</v>
      </c>
      <c r="CO159" s="3" t="s">
        <v>1150</v>
      </c>
    </row>
    <row r="160" spans="1:93" x14ac:dyDescent="0.25">
      <c r="A160">
        <v>2018</v>
      </c>
      <c r="B160" s="2">
        <v>43101</v>
      </c>
      <c r="C160" s="2">
        <v>43373</v>
      </c>
      <c r="D160" t="s">
        <v>203</v>
      </c>
      <c r="E160">
        <v>5</v>
      </c>
      <c r="F160" t="s">
        <v>625</v>
      </c>
      <c r="G160" t="s">
        <v>625</v>
      </c>
      <c r="H160" t="s">
        <v>346</v>
      </c>
      <c r="I160" t="s">
        <v>632</v>
      </c>
      <c r="J160" t="s">
        <v>633</v>
      </c>
      <c r="K160" t="s">
        <v>257</v>
      </c>
      <c r="L160" t="s">
        <v>212</v>
      </c>
      <c r="M160">
        <v>9851.9</v>
      </c>
      <c r="N160">
        <v>8158.18</v>
      </c>
      <c r="O160" t="s">
        <v>218</v>
      </c>
      <c r="P160">
        <v>0</v>
      </c>
      <c r="Q160">
        <v>0</v>
      </c>
      <c r="R160" t="s">
        <v>219</v>
      </c>
      <c r="S160" t="s">
        <v>220</v>
      </c>
      <c r="T160" t="s">
        <v>221</v>
      </c>
      <c r="U160" t="s">
        <v>222</v>
      </c>
      <c r="V160">
        <v>0</v>
      </c>
      <c r="W160">
        <v>0</v>
      </c>
      <c r="X160" t="s">
        <v>221</v>
      </c>
      <c r="Y160" t="s">
        <v>250</v>
      </c>
      <c r="Z160">
        <v>10100</v>
      </c>
      <c r="AA160">
        <v>9747.7999999999993</v>
      </c>
      <c r="AB160" t="s">
        <v>251</v>
      </c>
      <c r="AC160" t="s">
        <v>225</v>
      </c>
      <c r="AD160">
        <v>0</v>
      </c>
      <c r="AE160">
        <v>0</v>
      </c>
      <c r="AF160" t="s">
        <v>221</v>
      </c>
      <c r="AG160" t="s">
        <v>226</v>
      </c>
      <c r="AH160">
        <v>0</v>
      </c>
      <c r="AI160">
        <v>0</v>
      </c>
      <c r="AJ160" t="s">
        <v>221</v>
      </c>
      <c r="AK160" t="s">
        <v>227</v>
      </c>
      <c r="AL160">
        <v>0</v>
      </c>
      <c r="AM160">
        <v>0</v>
      </c>
      <c r="AN160" t="s">
        <v>221</v>
      </c>
      <c r="AO160" t="s">
        <v>228</v>
      </c>
      <c r="AP160">
        <v>0</v>
      </c>
      <c r="AQ160">
        <v>0</v>
      </c>
      <c r="AR160" t="s">
        <v>221</v>
      </c>
      <c r="AS160" t="s">
        <v>229</v>
      </c>
      <c r="AT160">
        <v>3045</v>
      </c>
      <c r="AU160">
        <v>3045</v>
      </c>
      <c r="AV160" t="s">
        <v>221</v>
      </c>
      <c r="AW160" t="s">
        <v>230</v>
      </c>
      <c r="AX160">
        <v>0</v>
      </c>
      <c r="AY160">
        <v>0</v>
      </c>
      <c r="AZ160" t="s">
        <v>221</v>
      </c>
      <c r="BA160" t="s">
        <v>1143</v>
      </c>
      <c r="BB160">
        <v>2102.09</v>
      </c>
      <c r="BC160">
        <v>2102.09</v>
      </c>
      <c r="BD160" t="s">
        <v>1144</v>
      </c>
      <c r="BE160">
        <v>0</v>
      </c>
      <c r="BF160">
        <v>0</v>
      </c>
      <c r="BG160" t="s">
        <v>221</v>
      </c>
      <c r="BH160">
        <v>1663.23</v>
      </c>
      <c r="BI160">
        <v>1663.23</v>
      </c>
      <c r="BJ160" t="s">
        <v>224</v>
      </c>
      <c r="BK160">
        <v>0</v>
      </c>
      <c r="BL160" t="s">
        <v>221</v>
      </c>
      <c r="BM160">
        <v>0</v>
      </c>
      <c r="BN160">
        <v>0</v>
      </c>
      <c r="BO160" t="s">
        <v>221</v>
      </c>
      <c r="BP160">
        <v>0</v>
      </c>
      <c r="BQ160">
        <v>0</v>
      </c>
      <c r="BR160" t="s">
        <v>221</v>
      </c>
      <c r="BS160">
        <v>0</v>
      </c>
      <c r="BT160">
        <v>0</v>
      </c>
      <c r="BU160" t="s">
        <v>221</v>
      </c>
      <c r="BV160">
        <v>0</v>
      </c>
      <c r="BW160">
        <v>0</v>
      </c>
      <c r="BX160" s="4">
        <v>0</v>
      </c>
      <c r="BY160">
        <v>0</v>
      </c>
      <c r="BZ160">
        <v>0</v>
      </c>
      <c r="CA160" t="s">
        <v>221</v>
      </c>
      <c r="CB160">
        <v>0</v>
      </c>
      <c r="CC160">
        <v>0</v>
      </c>
      <c r="CD160" t="s">
        <v>221</v>
      </c>
      <c r="CE160" t="s">
        <v>232</v>
      </c>
      <c r="CF160">
        <v>0</v>
      </c>
      <c r="CG160">
        <v>0</v>
      </c>
      <c r="CH160" t="s">
        <v>221</v>
      </c>
      <c r="CI160" t="s">
        <v>233</v>
      </c>
      <c r="CJ160" t="s">
        <v>221</v>
      </c>
      <c r="CK160" t="s">
        <v>234</v>
      </c>
      <c r="CL160" t="s">
        <v>235</v>
      </c>
      <c r="CM160" s="5">
        <v>43404</v>
      </c>
      <c r="CN160" s="5">
        <v>43373</v>
      </c>
      <c r="CO160" s="3" t="s">
        <v>1150</v>
      </c>
    </row>
    <row r="161" spans="1:93" x14ac:dyDescent="0.25">
      <c r="A161">
        <v>2018</v>
      </c>
      <c r="B161" s="2">
        <v>43101</v>
      </c>
      <c r="C161" s="2">
        <v>43373</v>
      </c>
      <c r="D161" t="s">
        <v>203</v>
      </c>
      <c r="E161">
        <v>5</v>
      </c>
      <c r="F161" t="s">
        <v>475</v>
      </c>
      <c r="G161" t="s">
        <v>475</v>
      </c>
      <c r="H161" t="s">
        <v>384</v>
      </c>
      <c r="I161" t="s">
        <v>425</v>
      </c>
      <c r="J161" t="s">
        <v>509</v>
      </c>
      <c r="K161" t="s">
        <v>481</v>
      </c>
      <c r="L161" t="s">
        <v>212</v>
      </c>
      <c r="M161">
        <v>9851.2000000000007</v>
      </c>
      <c r="N161">
        <v>6388.9</v>
      </c>
      <c r="O161" t="s">
        <v>218</v>
      </c>
      <c r="P161">
        <v>0</v>
      </c>
      <c r="Q161">
        <v>0</v>
      </c>
      <c r="R161" t="s">
        <v>219</v>
      </c>
      <c r="S161" t="s">
        <v>220</v>
      </c>
      <c r="T161" t="s">
        <v>221</v>
      </c>
      <c r="U161" t="s">
        <v>222</v>
      </c>
      <c r="V161">
        <v>0</v>
      </c>
      <c r="W161">
        <v>0</v>
      </c>
      <c r="X161" t="s">
        <v>221</v>
      </c>
      <c r="Y161" t="s">
        <v>223</v>
      </c>
      <c r="Z161">
        <v>8650</v>
      </c>
      <c r="AA161">
        <v>8650</v>
      </c>
      <c r="AB161" t="s">
        <v>224</v>
      </c>
      <c r="AC161" t="s">
        <v>225</v>
      </c>
      <c r="AD161">
        <v>0</v>
      </c>
      <c r="AE161">
        <v>0</v>
      </c>
      <c r="AF161" t="s">
        <v>221</v>
      </c>
      <c r="AG161" t="s">
        <v>226</v>
      </c>
      <c r="AH161">
        <v>0</v>
      </c>
      <c r="AI161">
        <v>0</v>
      </c>
      <c r="AJ161" t="s">
        <v>221</v>
      </c>
      <c r="AK161" t="s">
        <v>227</v>
      </c>
      <c r="AL161">
        <v>0</v>
      </c>
      <c r="AM161">
        <v>0</v>
      </c>
      <c r="AN161" t="s">
        <v>221</v>
      </c>
      <c r="AO161" t="s">
        <v>228</v>
      </c>
      <c r="AP161">
        <v>0</v>
      </c>
      <c r="AQ161">
        <v>0</v>
      </c>
      <c r="AR161" t="s">
        <v>221</v>
      </c>
      <c r="AS161" t="s">
        <v>229</v>
      </c>
      <c r="AT161">
        <v>3045</v>
      </c>
      <c r="AU161">
        <v>3045</v>
      </c>
      <c r="AV161" t="s">
        <v>221</v>
      </c>
      <c r="AW161" t="s">
        <v>230</v>
      </c>
      <c r="AX161">
        <v>0</v>
      </c>
      <c r="AY161">
        <v>0</v>
      </c>
      <c r="AZ161" t="s">
        <v>221</v>
      </c>
      <c r="BA161" t="s">
        <v>1145</v>
      </c>
      <c r="BB161">
        <v>1099.77</v>
      </c>
      <c r="BC161">
        <v>1099.77</v>
      </c>
      <c r="BD161" t="s">
        <v>1144</v>
      </c>
      <c r="BE161">
        <v>0</v>
      </c>
      <c r="BF161">
        <v>0</v>
      </c>
      <c r="BG161" t="s">
        <v>221</v>
      </c>
      <c r="BH161">
        <v>1553.69</v>
      </c>
      <c r="BI161">
        <v>1553.69</v>
      </c>
      <c r="BJ161" t="s">
        <v>224</v>
      </c>
      <c r="BK161">
        <v>0</v>
      </c>
      <c r="BL161" t="s">
        <v>221</v>
      </c>
      <c r="BM161">
        <v>0</v>
      </c>
      <c r="BN161">
        <v>0</v>
      </c>
      <c r="BO161" t="s">
        <v>221</v>
      </c>
      <c r="BP161">
        <v>0</v>
      </c>
      <c r="BQ161">
        <v>0</v>
      </c>
      <c r="BR161" t="s">
        <v>221</v>
      </c>
      <c r="BS161">
        <v>0</v>
      </c>
      <c r="BT161">
        <v>0</v>
      </c>
      <c r="BU161" t="s">
        <v>221</v>
      </c>
      <c r="BV161">
        <v>0</v>
      </c>
      <c r="BW161">
        <v>0</v>
      </c>
      <c r="BX161" s="4">
        <v>0</v>
      </c>
      <c r="BY161">
        <v>0</v>
      </c>
      <c r="BZ161">
        <v>0</v>
      </c>
      <c r="CA161" t="s">
        <v>221</v>
      </c>
      <c r="CB161">
        <v>0</v>
      </c>
      <c r="CC161">
        <v>0</v>
      </c>
      <c r="CD161" t="s">
        <v>221</v>
      </c>
      <c r="CE161" t="s">
        <v>232</v>
      </c>
      <c r="CF161">
        <v>0</v>
      </c>
      <c r="CG161">
        <v>0</v>
      </c>
      <c r="CH161" t="s">
        <v>221</v>
      </c>
      <c r="CI161" t="s">
        <v>233</v>
      </c>
      <c r="CJ161" t="s">
        <v>221</v>
      </c>
      <c r="CK161" t="s">
        <v>234</v>
      </c>
      <c r="CL161" t="s">
        <v>235</v>
      </c>
      <c r="CM161" s="5">
        <v>43404</v>
      </c>
      <c r="CN161" s="5">
        <v>43373</v>
      </c>
      <c r="CO161" s="3" t="s">
        <v>1150</v>
      </c>
    </row>
    <row r="162" spans="1:93" x14ac:dyDescent="0.25">
      <c r="A162">
        <v>2018</v>
      </c>
      <c r="B162" s="2">
        <v>43101</v>
      </c>
      <c r="C162" s="2">
        <v>43373</v>
      </c>
      <c r="D162" t="s">
        <v>203</v>
      </c>
      <c r="E162">
        <v>5</v>
      </c>
      <c r="F162" t="s">
        <v>236</v>
      </c>
      <c r="G162" t="s">
        <v>236</v>
      </c>
      <c r="H162" t="s">
        <v>346</v>
      </c>
      <c r="I162" t="s">
        <v>634</v>
      </c>
      <c r="J162" t="s">
        <v>635</v>
      </c>
      <c r="K162" t="s">
        <v>285</v>
      </c>
      <c r="L162" t="s">
        <v>212</v>
      </c>
      <c r="M162">
        <v>9851.9</v>
      </c>
      <c r="N162">
        <v>8092.22</v>
      </c>
      <c r="O162" t="s">
        <v>218</v>
      </c>
      <c r="P162">
        <v>0</v>
      </c>
      <c r="Q162">
        <v>0</v>
      </c>
      <c r="R162" t="s">
        <v>219</v>
      </c>
      <c r="S162" t="s">
        <v>220</v>
      </c>
      <c r="T162" t="s">
        <v>221</v>
      </c>
      <c r="U162" t="s">
        <v>222</v>
      </c>
      <c r="V162">
        <v>0</v>
      </c>
      <c r="W162">
        <v>0</v>
      </c>
      <c r="X162" t="s">
        <v>221</v>
      </c>
      <c r="Y162" t="s">
        <v>250</v>
      </c>
      <c r="Z162">
        <v>11100</v>
      </c>
      <c r="AA162">
        <v>10504.53</v>
      </c>
      <c r="AB162" t="s">
        <v>251</v>
      </c>
      <c r="AC162" t="s">
        <v>225</v>
      </c>
      <c r="AD162">
        <v>0</v>
      </c>
      <c r="AE162">
        <v>0</v>
      </c>
      <c r="AF162" t="s">
        <v>221</v>
      </c>
      <c r="AG162" t="s">
        <v>226</v>
      </c>
      <c r="AH162">
        <v>0</v>
      </c>
      <c r="AI162">
        <v>0</v>
      </c>
      <c r="AJ162" t="s">
        <v>221</v>
      </c>
      <c r="AK162" t="s">
        <v>227</v>
      </c>
      <c r="AL162">
        <v>0</v>
      </c>
      <c r="AM162">
        <v>0</v>
      </c>
      <c r="AN162" t="s">
        <v>221</v>
      </c>
      <c r="AO162" t="s">
        <v>228</v>
      </c>
      <c r="AP162">
        <v>0</v>
      </c>
      <c r="AQ162">
        <v>0</v>
      </c>
      <c r="AR162" t="s">
        <v>221</v>
      </c>
      <c r="AS162" t="s">
        <v>229</v>
      </c>
      <c r="AT162">
        <v>3045</v>
      </c>
      <c r="AU162">
        <v>3045</v>
      </c>
      <c r="AV162" t="s">
        <v>221</v>
      </c>
      <c r="AW162" t="s">
        <v>230</v>
      </c>
      <c r="AX162">
        <v>0</v>
      </c>
      <c r="AY162">
        <v>0</v>
      </c>
      <c r="AZ162" t="s">
        <v>221</v>
      </c>
      <c r="BA162" t="s">
        <v>1143</v>
      </c>
      <c r="BB162">
        <v>2102.09</v>
      </c>
      <c r="BC162">
        <v>2102.09</v>
      </c>
      <c r="BD162" t="s">
        <v>1144</v>
      </c>
      <c r="BE162">
        <v>0</v>
      </c>
      <c r="BF162">
        <v>0</v>
      </c>
      <c r="BG162" t="s">
        <v>221</v>
      </c>
      <c r="BH162">
        <v>1663.23</v>
      </c>
      <c r="BI162">
        <v>1663.23</v>
      </c>
      <c r="BJ162" t="s">
        <v>224</v>
      </c>
      <c r="BK162">
        <v>0</v>
      </c>
      <c r="BL162" t="s">
        <v>221</v>
      </c>
      <c r="BM162">
        <v>0</v>
      </c>
      <c r="BN162">
        <v>0</v>
      </c>
      <c r="BO162" t="s">
        <v>221</v>
      </c>
      <c r="BP162">
        <v>0</v>
      </c>
      <c r="BQ162">
        <v>0</v>
      </c>
      <c r="BR162" t="s">
        <v>221</v>
      </c>
      <c r="BS162">
        <v>0</v>
      </c>
      <c r="BT162">
        <v>0</v>
      </c>
      <c r="BU162" t="s">
        <v>221</v>
      </c>
      <c r="BV162">
        <v>0</v>
      </c>
      <c r="BW162">
        <v>0</v>
      </c>
      <c r="BX162" s="4">
        <v>0</v>
      </c>
      <c r="BY162">
        <v>0</v>
      </c>
      <c r="BZ162">
        <v>0</v>
      </c>
      <c r="CA162" t="s">
        <v>221</v>
      </c>
      <c r="CB162">
        <v>0</v>
      </c>
      <c r="CC162">
        <v>0</v>
      </c>
      <c r="CD162" t="s">
        <v>221</v>
      </c>
      <c r="CE162" t="s">
        <v>232</v>
      </c>
      <c r="CF162">
        <v>0</v>
      </c>
      <c r="CG162">
        <v>0</v>
      </c>
      <c r="CH162" t="s">
        <v>221</v>
      </c>
      <c r="CI162" t="s">
        <v>233</v>
      </c>
      <c r="CJ162" t="s">
        <v>221</v>
      </c>
      <c r="CK162" t="s">
        <v>234</v>
      </c>
      <c r="CL162" t="s">
        <v>235</v>
      </c>
      <c r="CM162" s="5">
        <v>43404</v>
      </c>
      <c r="CN162" s="5">
        <v>43373</v>
      </c>
      <c r="CO162" s="3" t="s">
        <v>1150</v>
      </c>
    </row>
    <row r="163" spans="1:93" x14ac:dyDescent="0.25">
      <c r="A163">
        <v>2018</v>
      </c>
      <c r="B163" s="2">
        <v>43101</v>
      </c>
      <c r="C163" s="2">
        <v>43373</v>
      </c>
      <c r="D163" t="s">
        <v>203</v>
      </c>
      <c r="E163">
        <v>4</v>
      </c>
      <c r="F163" t="s">
        <v>636</v>
      </c>
      <c r="G163" t="s">
        <v>636</v>
      </c>
      <c r="H163" t="s">
        <v>283</v>
      </c>
      <c r="I163" t="s">
        <v>637</v>
      </c>
      <c r="J163" t="s">
        <v>638</v>
      </c>
      <c r="K163" t="s">
        <v>509</v>
      </c>
      <c r="L163" t="s">
        <v>212</v>
      </c>
      <c r="M163">
        <v>17276.900000000001</v>
      </c>
      <c r="N163">
        <v>12181.26</v>
      </c>
      <c r="O163" t="s">
        <v>218</v>
      </c>
      <c r="P163">
        <v>0</v>
      </c>
      <c r="Q163">
        <v>0</v>
      </c>
      <c r="R163" t="s">
        <v>219</v>
      </c>
      <c r="S163" t="s">
        <v>220</v>
      </c>
      <c r="T163" t="s">
        <v>221</v>
      </c>
      <c r="U163" t="s">
        <v>222</v>
      </c>
      <c r="V163">
        <v>0</v>
      </c>
      <c r="W163">
        <v>0</v>
      </c>
      <c r="X163" t="s">
        <v>221</v>
      </c>
      <c r="Y163" t="s">
        <v>250</v>
      </c>
      <c r="Z163">
        <v>14654.810000000001</v>
      </c>
      <c r="AA163">
        <v>13025.08</v>
      </c>
      <c r="AB163" t="s">
        <v>251</v>
      </c>
      <c r="AC163" t="s">
        <v>225</v>
      </c>
      <c r="AD163">
        <v>0</v>
      </c>
      <c r="AE163">
        <v>0</v>
      </c>
      <c r="AF163" t="s">
        <v>221</v>
      </c>
      <c r="AG163" t="s">
        <v>226</v>
      </c>
      <c r="AH163">
        <v>0</v>
      </c>
      <c r="AI163">
        <v>0</v>
      </c>
      <c r="AJ163" t="s">
        <v>221</v>
      </c>
      <c r="AK163" t="s">
        <v>227</v>
      </c>
      <c r="AL163">
        <v>0</v>
      </c>
      <c r="AM163">
        <v>0</v>
      </c>
      <c r="AN163" t="s">
        <v>221</v>
      </c>
      <c r="AO163" t="s">
        <v>228</v>
      </c>
      <c r="AP163">
        <v>0</v>
      </c>
      <c r="AQ163">
        <v>0</v>
      </c>
      <c r="AR163" t="s">
        <v>221</v>
      </c>
      <c r="AS163" t="s">
        <v>229</v>
      </c>
      <c r="AT163">
        <v>3045</v>
      </c>
      <c r="AU163">
        <v>3045</v>
      </c>
      <c r="AV163" t="s">
        <v>221</v>
      </c>
      <c r="AW163" t="s">
        <v>240</v>
      </c>
      <c r="AX163">
        <v>31000</v>
      </c>
      <c r="AY163">
        <v>31000</v>
      </c>
      <c r="AZ163" t="s">
        <v>241</v>
      </c>
      <c r="BA163" t="s">
        <v>1147</v>
      </c>
      <c r="BB163">
        <v>925</v>
      </c>
      <c r="BC163">
        <v>925</v>
      </c>
      <c r="BD163" t="s">
        <v>1144</v>
      </c>
      <c r="BE163">
        <v>0</v>
      </c>
      <c r="BF163">
        <v>0</v>
      </c>
      <c r="BG163" t="s">
        <v>221</v>
      </c>
      <c r="BH163">
        <v>3736.12</v>
      </c>
      <c r="BI163">
        <v>3736.12</v>
      </c>
      <c r="BJ163" t="s">
        <v>224</v>
      </c>
      <c r="BK163">
        <v>0</v>
      </c>
      <c r="BL163" t="s">
        <v>221</v>
      </c>
      <c r="BM163">
        <v>0</v>
      </c>
      <c r="BN163">
        <v>0</v>
      </c>
      <c r="BO163" t="s">
        <v>221</v>
      </c>
      <c r="BP163">
        <v>0</v>
      </c>
      <c r="BQ163">
        <v>0</v>
      </c>
      <c r="BR163" t="s">
        <v>221</v>
      </c>
      <c r="BS163">
        <v>0</v>
      </c>
      <c r="BT163">
        <v>0</v>
      </c>
      <c r="BU163" t="s">
        <v>221</v>
      </c>
      <c r="BV163">
        <v>0</v>
      </c>
      <c r="BW163">
        <v>0</v>
      </c>
      <c r="BX163" s="4">
        <v>0</v>
      </c>
      <c r="BY163">
        <v>0</v>
      </c>
      <c r="BZ163">
        <v>0</v>
      </c>
      <c r="CA163" t="s">
        <v>221</v>
      </c>
      <c r="CB163">
        <v>0</v>
      </c>
      <c r="CC163">
        <v>0</v>
      </c>
      <c r="CD163" t="s">
        <v>221</v>
      </c>
      <c r="CE163" t="s">
        <v>232</v>
      </c>
      <c r="CF163">
        <v>0</v>
      </c>
      <c r="CG163">
        <v>0</v>
      </c>
      <c r="CH163" t="s">
        <v>221</v>
      </c>
      <c r="CI163" t="s">
        <v>233</v>
      </c>
      <c r="CJ163" t="s">
        <v>221</v>
      </c>
      <c r="CK163" t="s">
        <v>234</v>
      </c>
      <c r="CL163" t="s">
        <v>235</v>
      </c>
      <c r="CM163" s="5">
        <v>43404</v>
      </c>
      <c r="CN163" s="5">
        <v>43373</v>
      </c>
      <c r="CO163" s="3" t="s">
        <v>1150</v>
      </c>
    </row>
    <row r="164" spans="1:93" x14ac:dyDescent="0.25">
      <c r="A164">
        <v>2018</v>
      </c>
      <c r="B164" s="2">
        <v>43101</v>
      </c>
      <c r="C164" s="2">
        <v>43373</v>
      </c>
      <c r="D164" t="s">
        <v>203</v>
      </c>
      <c r="E164">
        <v>4</v>
      </c>
      <c r="F164" t="s">
        <v>639</v>
      </c>
      <c r="G164" t="s">
        <v>639</v>
      </c>
      <c r="H164" t="s">
        <v>346</v>
      </c>
      <c r="I164" t="s">
        <v>640</v>
      </c>
      <c r="J164" t="s">
        <v>641</v>
      </c>
      <c r="K164" t="s">
        <v>445</v>
      </c>
      <c r="L164" t="s">
        <v>212</v>
      </c>
      <c r="M164">
        <v>17186.900000000001</v>
      </c>
      <c r="N164">
        <v>12817.08</v>
      </c>
      <c r="O164" t="s">
        <v>218</v>
      </c>
      <c r="P164">
        <v>0</v>
      </c>
      <c r="Q164">
        <v>0</v>
      </c>
      <c r="R164" t="s">
        <v>219</v>
      </c>
      <c r="S164" t="s">
        <v>220</v>
      </c>
      <c r="T164" t="s">
        <v>221</v>
      </c>
      <c r="U164" t="s">
        <v>222</v>
      </c>
      <c r="V164">
        <v>0</v>
      </c>
      <c r="W164">
        <v>0</v>
      </c>
      <c r="X164" t="s">
        <v>221</v>
      </c>
      <c r="Y164" t="s">
        <v>250</v>
      </c>
      <c r="Z164">
        <v>13651.060000000001</v>
      </c>
      <c r="AA164">
        <v>12332.35</v>
      </c>
      <c r="AB164" t="s">
        <v>251</v>
      </c>
      <c r="AC164" t="s">
        <v>225</v>
      </c>
      <c r="AD164">
        <v>0</v>
      </c>
      <c r="AE164">
        <v>0</v>
      </c>
      <c r="AF164" t="s">
        <v>221</v>
      </c>
      <c r="AG164" t="s">
        <v>226</v>
      </c>
      <c r="AH164">
        <v>0</v>
      </c>
      <c r="AI164">
        <v>0</v>
      </c>
      <c r="AJ164" t="s">
        <v>221</v>
      </c>
      <c r="AK164" t="s">
        <v>227</v>
      </c>
      <c r="AL164">
        <v>0</v>
      </c>
      <c r="AM164">
        <v>0</v>
      </c>
      <c r="AN164" t="s">
        <v>221</v>
      </c>
      <c r="AO164" t="s">
        <v>228</v>
      </c>
      <c r="AP164">
        <v>0</v>
      </c>
      <c r="AQ164">
        <v>0</v>
      </c>
      <c r="AR164" t="s">
        <v>221</v>
      </c>
      <c r="AS164" t="s">
        <v>229</v>
      </c>
      <c r="AT164">
        <v>3045</v>
      </c>
      <c r="AU164">
        <v>3045</v>
      </c>
      <c r="AV164" t="s">
        <v>221</v>
      </c>
      <c r="AW164" t="s">
        <v>230</v>
      </c>
      <c r="AX164">
        <v>0</v>
      </c>
      <c r="AY164">
        <v>0</v>
      </c>
      <c r="AZ164" t="s">
        <v>221</v>
      </c>
      <c r="BA164" t="s">
        <v>1147</v>
      </c>
      <c r="BB164">
        <v>925</v>
      </c>
      <c r="BC164">
        <v>925</v>
      </c>
      <c r="BD164" t="s">
        <v>1144</v>
      </c>
      <c r="BE164">
        <v>0</v>
      </c>
      <c r="BF164">
        <v>0</v>
      </c>
      <c r="BG164" t="s">
        <v>221</v>
      </c>
      <c r="BH164">
        <v>3736.12</v>
      </c>
      <c r="BI164">
        <v>3736.12</v>
      </c>
      <c r="BJ164" t="s">
        <v>224</v>
      </c>
      <c r="BK164">
        <v>0</v>
      </c>
      <c r="BL164" t="s">
        <v>221</v>
      </c>
      <c r="BM164">
        <v>0</v>
      </c>
      <c r="BN164">
        <v>0</v>
      </c>
      <c r="BO164" t="s">
        <v>221</v>
      </c>
      <c r="BP164">
        <v>0</v>
      </c>
      <c r="BQ164">
        <v>0</v>
      </c>
      <c r="BR164" t="s">
        <v>221</v>
      </c>
      <c r="BS164">
        <v>0</v>
      </c>
      <c r="BT164">
        <v>0</v>
      </c>
      <c r="BU164" t="s">
        <v>221</v>
      </c>
      <c r="BV164">
        <v>0</v>
      </c>
      <c r="BW164">
        <v>0</v>
      </c>
      <c r="BX164" s="4">
        <v>0</v>
      </c>
      <c r="BY164">
        <v>0</v>
      </c>
      <c r="BZ164">
        <v>0</v>
      </c>
      <c r="CA164" t="s">
        <v>221</v>
      </c>
      <c r="CB164">
        <v>0</v>
      </c>
      <c r="CC164">
        <v>0</v>
      </c>
      <c r="CD164" t="s">
        <v>221</v>
      </c>
      <c r="CE164" t="s">
        <v>232</v>
      </c>
      <c r="CF164">
        <v>0</v>
      </c>
      <c r="CG164">
        <v>0</v>
      </c>
      <c r="CH164" t="s">
        <v>221</v>
      </c>
      <c r="CI164" t="s">
        <v>233</v>
      </c>
      <c r="CJ164" t="s">
        <v>221</v>
      </c>
      <c r="CK164" t="s">
        <v>234</v>
      </c>
      <c r="CL164" t="s">
        <v>235</v>
      </c>
      <c r="CM164" s="5">
        <v>43404</v>
      </c>
      <c r="CN164" s="5">
        <v>43373</v>
      </c>
      <c r="CO164" s="3" t="s">
        <v>1150</v>
      </c>
    </row>
    <row r="165" spans="1:93" x14ac:dyDescent="0.25">
      <c r="A165">
        <v>2018</v>
      </c>
      <c r="B165" s="2">
        <v>43101</v>
      </c>
      <c r="C165" s="2">
        <v>43373</v>
      </c>
      <c r="D165" t="s">
        <v>203</v>
      </c>
      <c r="E165">
        <v>5</v>
      </c>
      <c r="F165" t="s">
        <v>642</v>
      </c>
      <c r="G165" t="s">
        <v>642</v>
      </c>
      <c r="H165" t="s">
        <v>237</v>
      </c>
      <c r="I165" t="s">
        <v>643</v>
      </c>
      <c r="J165" t="s">
        <v>644</v>
      </c>
      <c r="K165" t="s">
        <v>463</v>
      </c>
      <c r="L165" t="s">
        <v>212</v>
      </c>
      <c r="M165">
        <v>11243.9</v>
      </c>
      <c r="N165">
        <v>8921.7999999999993</v>
      </c>
      <c r="O165" t="s">
        <v>218</v>
      </c>
      <c r="P165">
        <v>0</v>
      </c>
      <c r="Q165">
        <v>0</v>
      </c>
      <c r="R165" t="s">
        <v>219</v>
      </c>
      <c r="S165" t="s">
        <v>220</v>
      </c>
      <c r="T165" t="s">
        <v>221</v>
      </c>
      <c r="U165" t="s">
        <v>222</v>
      </c>
      <c r="V165">
        <v>0</v>
      </c>
      <c r="W165">
        <v>0</v>
      </c>
      <c r="X165" t="s">
        <v>221</v>
      </c>
      <c r="Y165" t="s">
        <v>250</v>
      </c>
      <c r="Z165">
        <v>12776.4</v>
      </c>
      <c r="AA165">
        <v>11772.58</v>
      </c>
      <c r="AB165" t="s">
        <v>251</v>
      </c>
      <c r="AC165" t="s">
        <v>225</v>
      </c>
      <c r="AD165">
        <v>0</v>
      </c>
      <c r="AE165">
        <v>0</v>
      </c>
      <c r="AF165" t="s">
        <v>221</v>
      </c>
      <c r="AG165" t="s">
        <v>226</v>
      </c>
      <c r="AH165">
        <v>0</v>
      </c>
      <c r="AI165">
        <v>0</v>
      </c>
      <c r="AJ165" t="s">
        <v>221</v>
      </c>
      <c r="AK165" t="s">
        <v>227</v>
      </c>
      <c r="AL165">
        <v>0</v>
      </c>
      <c r="AM165">
        <v>0</v>
      </c>
      <c r="AN165" t="s">
        <v>221</v>
      </c>
      <c r="AO165" t="s">
        <v>228</v>
      </c>
      <c r="AP165">
        <v>0</v>
      </c>
      <c r="AQ165">
        <v>0</v>
      </c>
      <c r="AR165" t="s">
        <v>221</v>
      </c>
      <c r="AS165" t="s">
        <v>229</v>
      </c>
      <c r="AT165">
        <v>3045</v>
      </c>
      <c r="AU165">
        <v>3045</v>
      </c>
      <c r="AV165" t="s">
        <v>221</v>
      </c>
      <c r="AW165" t="s">
        <v>230</v>
      </c>
      <c r="AX165">
        <v>0</v>
      </c>
      <c r="AY165">
        <v>0</v>
      </c>
      <c r="AZ165" t="s">
        <v>221</v>
      </c>
      <c r="BA165" t="s">
        <v>1147</v>
      </c>
      <c r="BB165">
        <v>925</v>
      </c>
      <c r="BC165">
        <v>925</v>
      </c>
      <c r="BD165" t="s">
        <v>1144</v>
      </c>
      <c r="BE165">
        <v>0</v>
      </c>
      <c r="BF165">
        <v>0</v>
      </c>
      <c r="BG165" t="s">
        <v>221</v>
      </c>
      <c r="BH165">
        <v>2056.61</v>
      </c>
      <c r="BI165">
        <v>2056.61</v>
      </c>
      <c r="BJ165" t="s">
        <v>224</v>
      </c>
      <c r="BK165">
        <v>0</v>
      </c>
      <c r="BL165" t="s">
        <v>221</v>
      </c>
      <c r="BM165">
        <v>0</v>
      </c>
      <c r="BN165">
        <v>0</v>
      </c>
      <c r="BO165" t="s">
        <v>221</v>
      </c>
      <c r="BP165">
        <v>0</v>
      </c>
      <c r="BQ165">
        <v>0</v>
      </c>
      <c r="BR165" t="s">
        <v>221</v>
      </c>
      <c r="BS165">
        <v>0</v>
      </c>
      <c r="BT165">
        <v>0</v>
      </c>
      <c r="BU165" t="s">
        <v>221</v>
      </c>
      <c r="BV165">
        <v>0</v>
      </c>
      <c r="BW165">
        <v>0</v>
      </c>
      <c r="BX165" s="4">
        <v>0</v>
      </c>
      <c r="BY165">
        <v>0</v>
      </c>
      <c r="BZ165">
        <v>0</v>
      </c>
      <c r="CA165" t="s">
        <v>221</v>
      </c>
      <c r="CB165">
        <v>0</v>
      </c>
      <c r="CC165">
        <v>0</v>
      </c>
      <c r="CD165" t="s">
        <v>221</v>
      </c>
      <c r="CE165" t="s">
        <v>232</v>
      </c>
      <c r="CF165">
        <v>0</v>
      </c>
      <c r="CG165">
        <v>0</v>
      </c>
      <c r="CH165" t="s">
        <v>221</v>
      </c>
      <c r="CI165" t="s">
        <v>233</v>
      </c>
      <c r="CJ165" t="s">
        <v>221</v>
      </c>
      <c r="CK165" t="s">
        <v>234</v>
      </c>
      <c r="CL165" t="s">
        <v>235</v>
      </c>
      <c r="CM165" s="5">
        <v>43404</v>
      </c>
      <c r="CN165" s="5">
        <v>43373</v>
      </c>
      <c r="CO165" s="3" t="s">
        <v>1150</v>
      </c>
    </row>
    <row r="166" spans="1:93" x14ac:dyDescent="0.25">
      <c r="A166">
        <v>2018</v>
      </c>
      <c r="B166" s="2">
        <v>43101</v>
      </c>
      <c r="C166" s="2">
        <v>43373</v>
      </c>
      <c r="D166" t="s">
        <v>203</v>
      </c>
      <c r="E166">
        <v>5</v>
      </c>
      <c r="F166" t="s">
        <v>246</v>
      </c>
      <c r="G166" t="s">
        <v>246</v>
      </c>
      <c r="H166" t="s">
        <v>384</v>
      </c>
      <c r="I166" t="s">
        <v>645</v>
      </c>
      <c r="J166" t="s">
        <v>509</v>
      </c>
      <c r="K166" t="s">
        <v>483</v>
      </c>
      <c r="L166" t="s">
        <v>212</v>
      </c>
      <c r="M166">
        <v>14075.6</v>
      </c>
      <c r="N166">
        <v>11042.32</v>
      </c>
      <c r="O166" t="s">
        <v>218</v>
      </c>
      <c r="P166">
        <v>0</v>
      </c>
      <c r="Q166">
        <v>0</v>
      </c>
      <c r="R166" t="s">
        <v>219</v>
      </c>
      <c r="S166" t="s">
        <v>220</v>
      </c>
      <c r="T166" t="s">
        <v>221</v>
      </c>
      <c r="U166" t="s">
        <v>222</v>
      </c>
      <c r="V166">
        <v>0</v>
      </c>
      <c r="W166">
        <v>0</v>
      </c>
      <c r="X166" t="s">
        <v>221</v>
      </c>
      <c r="Y166" t="s">
        <v>223</v>
      </c>
      <c r="Z166">
        <v>8650</v>
      </c>
      <c r="AA166">
        <v>8650</v>
      </c>
      <c r="AB166" t="s">
        <v>224</v>
      </c>
      <c r="AC166" t="s">
        <v>225</v>
      </c>
      <c r="AD166">
        <v>0</v>
      </c>
      <c r="AE166">
        <v>0</v>
      </c>
      <c r="AF166" t="s">
        <v>221</v>
      </c>
      <c r="AG166" t="s">
        <v>226</v>
      </c>
      <c r="AH166">
        <v>0</v>
      </c>
      <c r="AI166">
        <v>0</v>
      </c>
      <c r="AJ166" t="s">
        <v>221</v>
      </c>
      <c r="AK166" t="s">
        <v>227</v>
      </c>
      <c r="AL166">
        <v>0</v>
      </c>
      <c r="AM166">
        <v>0</v>
      </c>
      <c r="AN166" t="s">
        <v>221</v>
      </c>
      <c r="AO166" t="s">
        <v>228</v>
      </c>
      <c r="AP166">
        <v>0</v>
      </c>
      <c r="AQ166">
        <v>0</v>
      </c>
      <c r="AR166" t="s">
        <v>221</v>
      </c>
      <c r="AS166" t="s">
        <v>229</v>
      </c>
      <c r="AT166">
        <v>3045</v>
      </c>
      <c r="AU166">
        <v>3045</v>
      </c>
      <c r="AV166" t="s">
        <v>221</v>
      </c>
      <c r="AW166" t="s">
        <v>230</v>
      </c>
      <c r="AX166">
        <v>0</v>
      </c>
      <c r="AY166">
        <v>0</v>
      </c>
      <c r="AZ166" t="s">
        <v>221</v>
      </c>
      <c r="BA166" t="s">
        <v>1143</v>
      </c>
      <c r="BB166">
        <v>1260.47</v>
      </c>
      <c r="BC166">
        <v>1260.47</v>
      </c>
      <c r="BD166" t="s">
        <v>1144</v>
      </c>
      <c r="BE166">
        <v>0</v>
      </c>
      <c r="BF166">
        <v>0</v>
      </c>
      <c r="BG166" t="s">
        <v>221</v>
      </c>
      <c r="BH166">
        <v>2844.14</v>
      </c>
      <c r="BI166">
        <v>2844.14</v>
      </c>
      <c r="BJ166" t="s">
        <v>224</v>
      </c>
      <c r="BK166">
        <v>0</v>
      </c>
      <c r="BL166" t="s">
        <v>221</v>
      </c>
      <c r="BM166">
        <v>0</v>
      </c>
      <c r="BN166">
        <v>0</v>
      </c>
      <c r="BO166" t="s">
        <v>221</v>
      </c>
      <c r="BP166">
        <v>0</v>
      </c>
      <c r="BQ166">
        <v>0</v>
      </c>
      <c r="BR166" t="s">
        <v>221</v>
      </c>
      <c r="BS166">
        <v>0</v>
      </c>
      <c r="BT166">
        <v>0</v>
      </c>
      <c r="BU166" t="s">
        <v>221</v>
      </c>
      <c r="BV166">
        <v>0</v>
      </c>
      <c r="BW166">
        <v>0</v>
      </c>
      <c r="BX166" s="4">
        <v>0</v>
      </c>
      <c r="BY166">
        <v>0</v>
      </c>
      <c r="BZ166">
        <v>0</v>
      </c>
      <c r="CA166" t="s">
        <v>221</v>
      </c>
      <c r="CB166">
        <v>0</v>
      </c>
      <c r="CC166">
        <v>0</v>
      </c>
      <c r="CD166" t="s">
        <v>221</v>
      </c>
      <c r="CE166" t="s">
        <v>232</v>
      </c>
      <c r="CF166">
        <v>0</v>
      </c>
      <c r="CG166">
        <v>0</v>
      </c>
      <c r="CH166" t="s">
        <v>221</v>
      </c>
      <c r="CI166" t="s">
        <v>233</v>
      </c>
      <c r="CJ166" t="s">
        <v>221</v>
      </c>
      <c r="CK166" t="s">
        <v>234</v>
      </c>
      <c r="CL166" t="s">
        <v>235</v>
      </c>
      <c r="CM166" s="5">
        <v>43404</v>
      </c>
      <c r="CN166" s="5">
        <v>43373</v>
      </c>
      <c r="CO166" s="3" t="s">
        <v>1150</v>
      </c>
    </row>
    <row r="167" spans="1:93" x14ac:dyDescent="0.25">
      <c r="A167">
        <v>2018</v>
      </c>
      <c r="B167" s="2">
        <v>43101</v>
      </c>
      <c r="C167" s="2">
        <v>43373</v>
      </c>
      <c r="D167" t="s">
        <v>203</v>
      </c>
      <c r="E167">
        <v>5</v>
      </c>
      <c r="F167" t="s">
        <v>236</v>
      </c>
      <c r="G167" t="s">
        <v>236</v>
      </c>
      <c r="H167" t="s">
        <v>283</v>
      </c>
      <c r="I167" t="s">
        <v>646</v>
      </c>
      <c r="J167" t="s">
        <v>289</v>
      </c>
      <c r="K167" t="s">
        <v>647</v>
      </c>
      <c r="L167" t="s">
        <v>212</v>
      </c>
      <c r="M167">
        <v>10359.5</v>
      </c>
      <c r="N167">
        <v>8589.7000000000007</v>
      </c>
      <c r="O167" t="s">
        <v>218</v>
      </c>
      <c r="P167">
        <v>0</v>
      </c>
      <c r="Q167">
        <v>0</v>
      </c>
      <c r="R167" t="s">
        <v>219</v>
      </c>
      <c r="S167" t="s">
        <v>220</v>
      </c>
      <c r="T167" t="s">
        <v>221</v>
      </c>
      <c r="U167" t="s">
        <v>222</v>
      </c>
      <c r="V167">
        <v>0</v>
      </c>
      <c r="W167">
        <v>0</v>
      </c>
      <c r="X167" t="s">
        <v>221</v>
      </c>
      <c r="Y167" t="s">
        <v>223</v>
      </c>
      <c r="Z167">
        <v>8650</v>
      </c>
      <c r="AA167">
        <v>8650</v>
      </c>
      <c r="AB167" t="s">
        <v>224</v>
      </c>
      <c r="AC167" t="s">
        <v>225</v>
      </c>
      <c r="AD167">
        <v>0</v>
      </c>
      <c r="AE167">
        <v>0</v>
      </c>
      <c r="AF167" t="s">
        <v>221</v>
      </c>
      <c r="AG167" t="s">
        <v>226</v>
      </c>
      <c r="AH167">
        <v>0</v>
      </c>
      <c r="AI167">
        <v>0</v>
      </c>
      <c r="AJ167" t="s">
        <v>221</v>
      </c>
      <c r="AK167" t="s">
        <v>227</v>
      </c>
      <c r="AL167">
        <v>0</v>
      </c>
      <c r="AM167">
        <v>0</v>
      </c>
      <c r="AN167" t="s">
        <v>221</v>
      </c>
      <c r="AO167" t="s">
        <v>228</v>
      </c>
      <c r="AP167">
        <v>0</v>
      </c>
      <c r="AQ167">
        <v>0</v>
      </c>
      <c r="AR167" t="s">
        <v>221</v>
      </c>
      <c r="AS167" t="s">
        <v>229</v>
      </c>
      <c r="AT167">
        <v>3045</v>
      </c>
      <c r="AU167">
        <v>3045</v>
      </c>
      <c r="AV167" t="s">
        <v>221</v>
      </c>
      <c r="AW167" t="s">
        <v>230</v>
      </c>
      <c r="AX167">
        <v>0</v>
      </c>
      <c r="AY167">
        <v>0</v>
      </c>
      <c r="AZ167" t="s">
        <v>221</v>
      </c>
      <c r="BA167" t="s">
        <v>1143</v>
      </c>
      <c r="BB167">
        <v>1777.3899999999999</v>
      </c>
      <c r="BC167">
        <v>1777.3899999999999</v>
      </c>
      <c r="BD167" t="s">
        <v>1144</v>
      </c>
      <c r="BE167">
        <v>0</v>
      </c>
      <c r="BF167">
        <v>0</v>
      </c>
      <c r="BG167" t="s">
        <v>221</v>
      </c>
      <c r="BH167">
        <v>1806.68</v>
      </c>
      <c r="BI167">
        <v>1806.68</v>
      </c>
      <c r="BJ167" t="s">
        <v>224</v>
      </c>
      <c r="BK167">
        <v>0</v>
      </c>
      <c r="BL167" t="s">
        <v>221</v>
      </c>
      <c r="BM167">
        <v>0</v>
      </c>
      <c r="BN167">
        <v>0</v>
      </c>
      <c r="BO167" t="s">
        <v>221</v>
      </c>
      <c r="BP167">
        <v>0</v>
      </c>
      <c r="BQ167">
        <v>0</v>
      </c>
      <c r="BR167" t="s">
        <v>221</v>
      </c>
      <c r="BS167">
        <v>0</v>
      </c>
      <c r="BT167">
        <v>0</v>
      </c>
      <c r="BU167" t="s">
        <v>221</v>
      </c>
      <c r="BV167">
        <v>0</v>
      </c>
      <c r="BW167">
        <v>0</v>
      </c>
      <c r="BX167" s="4">
        <v>0</v>
      </c>
      <c r="BY167">
        <v>0</v>
      </c>
      <c r="BZ167">
        <v>0</v>
      </c>
      <c r="CA167" t="s">
        <v>221</v>
      </c>
      <c r="CB167">
        <v>0</v>
      </c>
      <c r="CC167">
        <v>0</v>
      </c>
      <c r="CD167" t="s">
        <v>221</v>
      </c>
      <c r="CE167" t="s">
        <v>232</v>
      </c>
      <c r="CF167">
        <v>0</v>
      </c>
      <c r="CG167">
        <v>0</v>
      </c>
      <c r="CH167" t="s">
        <v>221</v>
      </c>
      <c r="CI167" t="s">
        <v>233</v>
      </c>
      <c r="CJ167" t="s">
        <v>221</v>
      </c>
      <c r="CK167" t="s">
        <v>234</v>
      </c>
      <c r="CL167" t="s">
        <v>235</v>
      </c>
      <c r="CM167" s="5">
        <v>43404</v>
      </c>
      <c r="CN167" s="5">
        <v>43373</v>
      </c>
      <c r="CO167" s="3" t="s">
        <v>1150</v>
      </c>
    </row>
    <row r="168" spans="1:93" x14ac:dyDescent="0.25">
      <c r="A168">
        <v>2018</v>
      </c>
      <c r="B168" s="2">
        <v>43101</v>
      </c>
      <c r="C168" s="2">
        <v>43373</v>
      </c>
      <c r="D168" t="s">
        <v>203</v>
      </c>
      <c r="E168">
        <v>5</v>
      </c>
      <c r="F168" t="s">
        <v>625</v>
      </c>
      <c r="G168" t="s">
        <v>625</v>
      </c>
      <c r="H168" t="s">
        <v>346</v>
      </c>
      <c r="I168" t="s">
        <v>648</v>
      </c>
      <c r="J168" t="s">
        <v>649</v>
      </c>
      <c r="K168" t="s">
        <v>436</v>
      </c>
      <c r="L168" t="s">
        <v>212</v>
      </c>
      <c r="M168">
        <v>12751.9</v>
      </c>
      <c r="N168">
        <v>10353.780000000001</v>
      </c>
      <c r="O168" t="s">
        <v>218</v>
      </c>
      <c r="P168">
        <v>0</v>
      </c>
      <c r="Q168">
        <v>0</v>
      </c>
      <c r="R168" t="s">
        <v>219</v>
      </c>
      <c r="S168" t="s">
        <v>220</v>
      </c>
      <c r="T168" t="s">
        <v>221</v>
      </c>
      <c r="U168" t="s">
        <v>222</v>
      </c>
      <c r="V168">
        <v>0</v>
      </c>
      <c r="W168">
        <v>0</v>
      </c>
      <c r="X168" t="s">
        <v>221</v>
      </c>
      <c r="Y168" t="s">
        <v>223</v>
      </c>
      <c r="Z168">
        <v>8650</v>
      </c>
      <c r="AA168">
        <v>8650</v>
      </c>
      <c r="AB168" t="s">
        <v>224</v>
      </c>
      <c r="AC168" t="s">
        <v>225</v>
      </c>
      <c r="AD168">
        <v>0</v>
      </c>
      <c r="AE168">
        <v>0</v>
      </c>
      <c r="AF168" t="s">
        <v>221</v>
      </c>
      <c r="AG168" t="s">
        <v>226</v>
      </c>
      <c r="AH168">
        <v>0</v>
      </c>
      <c r="AI168">
        <v>0</v>
      </c>
      <c r="AJ168" t="s">
        <v>221</v>
      </c>
      <c r="AK168" t="s">
        <v>227</v>
      </c>
      <c r="AL168">
        <v>0</v>
      </c>
      <c r="AM168">
        <v>0</v>
      </c>
      <c r="AN168" t="s">
        <v>221</v>
      </c>
      <c r="AO168" t="s">
        <v>228</v>
      </c>
      <c r="AP168">
        <v>0</v>
      </c>
      <c r="AQ168">
        <v>0</v>
      </c>
      <c r="AR168" t="s">
        <v>221</v>
      </c>
      <c r="AS168" t="s">
        <v>229</v>
      </c>
      <c r="AT168">
        <v>3045</v>
      </c>
      <c r="AU168">
        <v>3045</v>
      </c>
      <c r="AV168" t="s">
        <v>221</v>
      </c>
      <c r="AW168" t="s">
        <v>230</v>
      </c>
      <c r="AX168">
        <v>0</v>
      </c>
      <c r="AY168">
        <v>0</v>
      </c>
      <c r="AZ168" t="s">
        <v>221</v>
      </c>
      <c r="BA168" t="s">
        <v>1143</v>
      </c>
      <c r="BB168">
        <v>2102.09</v>
      </c>
      <c r="BC168">
        <v>2102.09</v>
      </c>
      <c r="BD168" t="s">
        <v>1144</v>
      </c>
      <c r="BE168">
        <v>0</v>
      </c>
      <c r="BF168">
        <v>0</v>
      </c>
      <c r="BG168" t="s">
        <v>221</v>
      </c>
      <c r="BH168">
        <v>1663.23</v>
      </c>
      <c r="BI168">
        <v>1663.23</v>
      </c>
      <c r="BJ168" t="s">
        <v>224</v>
      </c>
      <c r="BK168">
        <v>0</v>
      </c>
      <c r="BL168" t="s">
        <v>221</v>
      </c>
      <c r="BM168">
        <v>0</v>
      </c>
      <c r="BN168">
        <v>0</v>
      </c>
      <c r="BO168" t="s">
        <v>221</v>
      </c>
      <c r="BP168">
        <v>0</v>
      </c>
      <c r="BQ168">
        <v>0</v>
      </c>
      <c r="BR168" t="s">
        <v>221</v>
      </c>
      <c r="BS168">
        <v>0</v>
      </c>
      <c r="BT168">
        <v>0</v>
      </c>
      <c r="BU168" t="s">
        <v>221</v>
      </c>
      <c r="BV168">
        <v>0</v>
      </c>
      <c r="BW168">
        <v>0</v>
      </c>
      <c r="BX168" s="4">
        <v>0</v>
      </c>
      <c r="BY168">
        <v>0</v>
      </c>
      <c r="BZ168">
        <v>0</v>
      </c>
      <c r="CA168" t="s">
        <v>221</v>
      </c>
      <c r="CB168">
        <v>0</v>
      </c>
      <c r="CC168">
        <v>0</v>
      </c>
      <c r="CD168" t="s">
        <v>221</v>
      </c>
      <c r="CE168" t="s">
        <v>232</v>
      </c>
      <c r="CF168">
        <v>0</v>
      </c>
      <c r="CG168">
        <v>0</v>
      </c>
      <c r="CH168" t="s">
        <v>221</v>
      </c>
      <c r="CI168" t="s">
        <v>233</v>
      </c>
      <c r="CJ168" t="s">
        <v>221</v>
      </c>
      <c r="CK168" t="s">
        <v>234</v>
      </c>
      <c r="CL168" t="s">
        <v>235</v>
      </c>
      <c r="CM168" s="5">
        <v>43404</v>
      </c>
      <c r="CN168" s="5">
        <v>43373</v>
      </c>
      <c r="CO168" s="3" t="s">
        <v>1150</v>
      </c>
    </row>
    <row r="169" spans="1:93" x14ac:dyDescent="0.25">
      <c r="A169">
        <v>2018</v>
      </c>
      <c r="B169" s="2">
        <v>43101</v>
      </c>
      <c r="C169" s="2">
        <v>43373</v>
      </c>
      <c r="D169" t="s">
        <v>203</v>
      </c>
      <c r="E169">
        <v>5</v>
      </c>
      <c r="F169" t="s">
        <v>610</v>
      </c>
      <c r="G169" t="s">
        <v>610</v>
      </c>
      <c r="H169" t="s">
        <v>366</v>
      </c>
      <c r="I169" t="s">
        <v>424</v>
      </c>
      <c r="J169" t="s">
        <v>509</v>
      </c>
      <c r="K169" t="s">
        <v>488</v>
      </c>
      <c r="L169" t="s">
        <v>212</v>
      </c>
      <c r="M169">
        <v>12151.42</v>
      </c>
      <c r="N169">
        <v>5316.16</v>
      </c>
      <c r="O169" t="s">
        <v>218</v>
      </c>
      <c r="P169">
        <v>0</v>
      </c>
      <c r="Q169">
        <v>0</v>
      </c>
      <c r="R169" t="s">
        <v>219</v>
      </c>
      <c r="S169" t="s">
        <v>220</v>
      </c>
      <c r="T169" t="s">
        <v>221</v>
      </c>
      <c r="U169" t="s">
        <v>222</v>
      </c>
      <c r="V169">
        <v>0</v>
      </c>
      <c r="W169">
        <v>0</v>
      </c>
      <c r="X169" t="s">
        <v>221</v>
      </c>
      <c r="Y169" t="s">
        <v>223</v>
      </c>
      <c r="Z169">
        <v>8650</v>
      </c>
      <c r="AA169">
        <v>8650</v>
      </c>
      <c r="AB169" t="s">
        <v>224</v>
      </c>
      <c r="AC169" t="s">
        <v>225</v>
      </c>
      <c r="AD169">
        <v>0</v>
      </c>
      <c r="AE169">
        <v>0</v>
      </c>
      <c r="AF169" t="s">
        <v>221</v>
      </c>
      <c r="AG169" t="s">
        <v>226</v>
      </c>
      <c r="AH169">
        <v>0</v>
      </c>
      <c r="AI169">
        <v>0</v>
      </c>
      <c r="AJ169" t="s">
        <v>221</v>
      </c>
      <c r="AK169" t="s">
        <v>227</v>
      </c>
      <c r="AL169">
        <v>0</v>
      </c>
      <c r="AM169">
        <v>0</v>
      </c>
      <c r="AN169" t="s">
        <v>221</v>
      </c>
      <c r="AO169" t="s">
        <v>228</v>
      </c>
      <c r="AP169">
        <v>0</v>
      </c>
      <c r="AQ169">
        <v>0</v>
      </c>
      <c r="AR169" t="s">
        <v>221</v>
      </c>
      <c r="AS169" t="s">
        <v>229</v>
      </c>
      <c r="AT169">
        <v>3045</v>
      </c>
      <c r="AU169">
        <v>3045</v>
      </c>
      <c r="AV169" t="s">
        <v>221</v>
      </c>
      <c r="AW169" t="s">
        <v>230</v>
      </c>
      <c r="AX169">
        <v>0</v>
      </c>
      <c r="AY169">
        <v>0</v>
      </c>
      <c r="AZ169" t="s">
        <v>221</v>
      </c>
      <c r="BA169" t="s">
        <v>1143</v>
      </c>
      <c r="BB169">
        <v>1981.78</v>
      </c>
      <c r="BC169">
        <v>1981.78</v>
      </c>
      <c r="BD169" t="s">
        <v>1144</v>
      </c>
      <c r="BE169">
        <v>0</v>
      </c>
      <c r="BF169">
        <v>0</v>
      </c>
      <c r="BG169" t="s">
        <v>221</v>
      </c>
      <c r="BH169">
        <v>2239.8200000000002</v>
      </c>
      <c r="BI169">
        <v>2239.8200000000002</v>
      </c>
      <c r="BJ169" t="s">
        <v>224</v>
      </c>
      <c r="BK169">
        <v>0</v>
      </c>
      <c r="BL169" t="s">
        <v>221</v>
      </c>
      <c r="BM169">
        <v>0</v>
      </c>
      <c r="BN169">
        <v>0</v>
      </c>
      <c r="BO169" t="s">
        <v>221</v>
      </c>
      <c r="BP169">
        <v>0</v>
      </c>
      <c r="BQ169">
        <v>0</v>
      </c>
      <c r="BR169" t="s">
        <v>221</v>
      </c>
      <c r="BS169">
        <v>0</v>
      </c>
      <c r="BT169">
        <v>0</v>
      </c>
      <c r="BU169" t="s">
        <v>221</v>
      </c>
      <c r="BV169">
        <v>0</v>
      </c>
      <c r="BW169">
        <v>0</v>
      </c>
      <c r="BX169" s="4">
        <v>0</v>
      </c>
      <c r="BY169">
        <v>0</v>
      </c>
      <c r="BZ169">
        <v>0</v>
      </c>
      <c r="CA169" t="s">
        <v>221</v>
      </c>
      <c r="CB169">
        <v>0</v>
      </c>
      <c r="CC169">
        <v>0</v>
      </c>
      <c r="CD169" t="s">
        <v>221</v>
      </c>
      <c r="CE169" t="s">
        <v>232</v>
      </c>
      <c r="CF169">
        <v>0</v>
      </c>
      <c r="CG169">
        <v>0</v>
      </c>
      <c r="CH169" t="s">
        <v>221</v>
      </c>
      <c r="CI169" t="s">
        <v>233</v>
      </c>
      <c r="CJ169" t="s">
        <v>221</v>
      </c>
      <c r="CK169" t="s">
        <v>234</v>
      </c>
      <c r="CL169" t="s">
        <v>235</v>
      </c>
      <c r="CM169" s="5">
        <v>43404</v>
      </c>
      <c r="CN169" s="5">
        <v>43373</v>
      </c>
      <c r="CO169" s="3" t="s">
        <v>1150</v>
      </c>
    </row>
    <row r="170" spans="1:93" x14ac:dyDescent="0.25">
      <c r="A170">
        <v>2018</v>
      </c>
      <c r="B170" s="2">
        <v>43101</v>
      </c>
      <c r="C170" s="2">
        <v>43373</v>
      </c>
      <c r="D170" t="s">
        <v>203</v>
      </c>
      <c r="E170">
        <v>5</v>
      </c>
      <c r="F170" t="s">
        <v>303</v>
      </c>
      <c r="G170" t="s">
        <v>303</v>
      </c>
      <c r="H170" t="s">
        <v>404</v>
      </c>
      <c r="I170" t="s">
        <v>650</v>
      </c>
      <c r="J170" t="s">
        <v>509</v>
      </c>
      <c r="K170" t="s">
        <v>651</v>
      </c>
      <c r="L170" t="s">
        <v>211</v>
      </c>
      <c r="M170">
        <v>12468.18</v>
      </c>
      <c r="N170">
        <v>10084.5</v>
      </c>
      <c r="O170" t="s">
        <v>218</v>
      </c>
      <c r="P170">
        <v>0</v>
      </c>
      <c r="Q170">
        <v>0</v>
      </c>
      <c r="R170" t="s">
        <v>219</v>
      </c>
      <c r="S170" t="s">
        <v>220</v>
      </c>
      <c r="T170" t="s">
        <v>221</v>
      </c>
      <c r="U170" t="s">
        <v>222</v>
      </c>
      <c r="V170">
        <v>0</v>
      </c>
      <c r="W170">
        <v>0</v>
      </c>
      <c r="X170" t="s">
        <v>221</v>
      </c>
      <c r="Y170" t="s">
        <v>223</v>
      </c>
      <c r="Z170">
        <v>8650</v>
      </c>
      <c r="AA170">
        <v>8650</v>
      </c>
      <c r="AB170" t="s">
        <v>224</v>
      </c>
      <c r="AC170" t="s">
        <v>225</v>
      </c>
      <c r="AD170">
        <v>0</v>
      </c>
      <c r="AE170">
        <v>0</v>
      </c>
      <c r="AF170" t="s">
        <v>221</v>
      </c>
      <c r="AG170" t="s">
        <v>226</v>
      </c>
      <c r="AH170">
        <v>0</v>
      </c>
      <c r="AI170">
        <v>0</v>
      </c>
      <c r="AJ170" t="s">
        <v>221</v>
      </c>
      <c r="AK170" t="s">
        <v>227</v>
      </c>
      <c r="AL170">
        <v>0</v>
      </c>
      <c r="AM170">
        <v>0</v>
      </c>
      <c r="AN170" t="s">
        <v>221</v>
      </c>
      <c r="AO170" t="s">
        <v>228</v>
      </c>
      <c r="AP170">
        <v>0</v>
      </c>
      <c r="AQ170">
        <v>0</v>
      </c>
      <c r="AR170" t="s">
        <v>221</v>
      </c>
      <c r="AS170" t="s">
        <v>229</v>
      </c>
      <c r="AT170">
        <v>3045</v>
      </c>
      <c r="AU170">
        <v>3045</v>
      </c>
      <c r="AV170" t="s">
        <v>221</v>
      </c>
      <c r="AW170" t="s">
        <v>230</v>
      </c>
      <c r="AX170">
        <v>0</v>
      </c>
      <c r="AY170">
        <v>0</v>
      </c>
      <c r="AZ170" t="s">
        <v>221</v>
      </c>
      <c r="BA170" t="s">
        <v>1146</v>
      </c>
      <c r="BB170">
        <v>2672.3900000000003</v>
      </c>
      <c r="BC170">
        <v>2672.3900000000003</v>
      </c>
      <c r="BD170" t="s">
        <v>1144</v>
      </c>
      <c r="BE170">
        <v>0</v>
      </c>
      <c r="BF170">
        <v>0</v>
      </c>
      <c r="BG170" t="s">
        <v>221</v>
      </c>
      <c r="BH170">
        <v>1903.16</v>
      </c>
      <c r="BI170">
        <v>1903.16</v>
      </c>
      <c r="BJ170" t="s">
        <v>224</v>
      </c>
      <c r="BK170">
        <v>0</v>
      </c>
      <c r="BL170" t="s">
        <v>221</v>
      </c>
      <c r="BM170">
        <v>0</v>
      </c>
      <c r="BN170">
        <v>0</v>
      </c>
      <c r="BO170" t="s">
        <v>221</v>
      </c>
      <c r="BP170">
        <v>0</v>
      </c>
      <c r="BQ170">
        <v>0</v>
      </c>
      <c r="BR170" t="s">
        <v>221</v>
      </c>
      <c r="BS170">
        <v>0</v>
      </c>
      <c r="BT170">
        <v>0</v>
      </c>
      <c r="BU170" t="s">
        <v>221</v>
      </c>
      <c r="BV170">
        <v>0</v>
      </c>
      <c r="BW170">
        <v>0</v>
      </c>
      <c r="BX170" s="4">
        <v>0</v>
      </c>
      <c r="BY170">
        <v>0</v>
      </c>
      <c r="BZ170">
        <v>0</v>
      </c>
      <c r="CA170" t="s">
        <v>221</v>
      </c>
      <c r="CB170">
        <v>0</v>
      </c>
      <c r="CC170">
        <v>0</v>
      </c>
      <c r="CD170" t="s">
        <v>221</v>
      </c>
      <c r="CE170" t="s">
        <v>232</v>
      </c>
      <c r="CF170">
        <v>0</v>
      </c>
      <c r="CG170">
        <v>0</v>
      </c>
      <c r="CH170" t="s">
        <v>221</v>
      </c>
      <c r="CI170" t="s">
        <v>233</v>
      </c>
      <c r="CJ170" t="s">
        <v>221</v>
      </c>
      <c r="CK170" t="s">
        <v>234</v>
      </c>
      <c r="CL170" t="s">
        <v>235</v>
      </c>
      <c r="CM170" s="5">
        <v>43404</v>
      </c>
      <c r="CN170" s="5">
        <v>43373</v>
      </c>
      <c r="CO170" s="3" t="s">
        <v>1150</v>
      </c>
    </row>
    <row r="171" spans="1:93" x14ac:dyDescent="0.25">
      <c r="A171">
        <v>2018</v>
      </c>
      <c r="B171" s="2">
        <v>43101</v>
      </c>
      <c r="C171" s="2">
        <v>43373</v>
      </c>
      <c r="D171" t="s">
        <v>203</v>
      </c>
      <c r="E171">
        <v>5</v>
      </c>
      <c r="F171" t="s">
        <v>236</v>
      </c>
      <c r="G171" t="s">
        <v>236</v>
      </c>
      <c r="H171" t="s">
        <v>404</v>
      </c>
      <c r="I171" t="s">
        <v>652</v>
      </c>
      <c r="J171" t="s">
        <v>653</v>
      </c>
      <c r="K171" t="s">
        <v>302</v>
      </c>
      <c r="L171" t="s">
        <v>212</v>
      </c>
      <c r="M171">
        <v>12034.42</v>
      </c>
      <c r="N171">
        <v>9805.7199999999993</v>
      </c>
      <c r="O171" t="s">
        <v>218</v>
      </c>
      <c r="P171">
        <v>0</v>
      </c>
      <c r="Q171">
        <v>0</v>
      </c>
      <c r="R171" t="s">
        <v>219</v>
      </c>
      <c r="S171" t="s">
        <v>220</v>
      </c>
      <c r="T171" t="s">
        <v>221</v>
      </c>
      <c r="U171" t="s">
        <v>222</v>
      </c>
      <c r="V171">
        <v>0</v>
      </c>
      <c r="W171">
        <v>0</v>
      </c>
      <c r="X171" t="s">
        <v>221</v>
      </c>
      <c r="Y171" t="s">
        <v>223</v>
      </c>
      <c r="Z171">
        <v>8650</v>
      </c>
      <c r="AA171">
        <v>8650</v>
      </c>
      <c r="AB171" t="s">
        <v>224</v>
      </c>
      <c r="AC171" t="s">
        <v>225</v>
      </c>
      <c r="AD171">
        <v>0</v>
      </c>
      <c r="AE171">
        <v>0</v>
      </c>
      <c r="AF171" t="s">
        <v>221</v>
      </c>
      <c r="AG171" t="s">
        <v>226</v>
      </c>
      <c r="AH171">
        <v>0</v>
      </c>
      <c r="AI171">
        <v>0</v>
      </c>
      <c r="AJ171" t="s">
        <v>221</v>
      </c>
      <c r="AK171" t="s">
        <v>227</v>
      </c>
      <c r="AL171">
        <v>0</v>
      </c>
      <c r="AM171">
        <v>0</v>
      </c>
      <c r="AN171" t="s">
        <v>221</v>
      </c>
      <c r="AO171" t="s">
        <v>228</v>
      </c>
      <c r="AP171">
        <v>0</v>
      </c>
      <c r="AQ171">
        <v>0</v>
      </c>
      <c r="AR171" t="s">
        <v>221</v>
      </c>
      <c r="AS171" t="s">
        <v>229</v>
      </c>
      <c r="AT171">
        <v>3045</v>
      </c>
      <c r="AU171">
        <v>3045</v>
      </c>
      <c r="AV171" t="s">
        <v>221</v>
      </c>
      <c r="AW171" t="s">
        <v>230</v>
      </c>
      <c r="AX171">
        <v>0</v>
      </c>
      <c r="AY171">
        <v>0</v>
      </c>
      <c r="AZ171" t="s">
        <v>221</v>
      </c>
      <c r="BA171" t="s">
        <v>1143</v>
      </c>
      <c r="BB171">
        <v>2331.09</v>
      </c>
      <c r="BC171">
        <v>2331.09</v>
      </c>
      <c r="BD171" t="s">
        <v>1144</v>
      </c>
      <c r="BE171">
        <v>0</v>
      </c>
      <c r="BF171">
        <v>0</v>
      </c>
      <c r="BG171" t="s">
        <v>221</v>
      </c>
      <c r="BH171">
        <v>1986.82</v>
      </c>
      <c r="BI171">
        <v>1986.82</v>
      </c>
      <c r="BJ171" t="s">
        <v>224</v>
      </c>
      <c r="BK171">
        <v>0</v>
      </c>
      <c r="BL171" t="s">
        <v>221</v>
      </c>
      <c r="BM171">
        <v>0</v>
      </c>
      <c r="BN171">
        <v>0</v>
      </c>
      <c r="BO171" t="s">
        <v>221</v>
      </c>
      <c r="BP171">
        <v>0</v>
      </c>
      <c r="BQ171">
        <v>0</v>
      </c>
      <c r="BR171" t="s">
        <v>221</v>
      </c>
      <c r="BS171">
        <v>0</v>
      </c>
      <c r="BT171">
        <v>0</v>
      </c>
      <c r="BU171" t="s">
        <v>221</v>
      </c>
      <c r="BV171">
        <v>0</v>
      </c>
      <c r="BW171">
        <v>0</v>
      </c>
      <c r="BX171" s="4">
        <v>0</v>
      </c>
      <c r="BY171">
        <v>0</v>
      </c>
      <c r="BZ171">
        <v>0</v>
      </c>
      <c r="CA171" t="s">
        <v>221</v>
      </c>
      <c r="CB171">
        <v>0</v>
      </c>
      <c r="CC171">
        <v>0</v>
      </c>
      <c r="CD171" t="s">
        <v>221</v>
      </c>
      <c r="CE171" t="s">
        <v>232</v>
      </c>
      <c r="CF171">
        <v>0</v>
      </c>
      <c r="CG171">
        <v>0</v>
      </c>
      <c r="CH171" t="s">
        <v>221</v>
      </c>
      <c r="CI171" t="s">
        <v>233</v>
      </c>
      <c r="CJ171" t="s">
        <v>221</v>
      </c>
      <c r="CK171" t="s">
        <v>234</v>
      </c>
      <c r="CL171" t="s">
        <v>235</v>
      </c>
      <c r="CM171" s="5">
        <v>43404</v>
      </c>
      <c r="CN171" s="5">
        <v>43373</v>
      </c>
      <c r="CO171" s="3" t="s">
        <v>1150</v>
      </c>
    </row>
    <row r="172" spans="1:93" x14ac:dyDescent="0.25">
      <c r="A172">
        <v>2018</v>
      </c>
      <c r="B172" s="2">
        <v>43101</v>
      </c>
      <c r="C172" s="2">
        <v>43373</v>
      </c>
      <c r="D172" t="s">
        <v>203</v>
      </c>
      <c r="E172">
        <v>5</v>
      </c>
      <c r="F172" t="s">
        <v>236</v>
      </c>
      <c r="G172" t="s">
        <v>236</v>
      </c>
      <c r="H172" t="s">
        <v>404</v>
      </c>
      <c r="I172" t="s">
        <v>424</v>
      </c>
      <c r="J172" t="s">
        <v>654</v>
      </c>
      <c r="K172" t="s">
        <v>655</v>
      </c>
      <c r="L172" t="s">
        <v>212</v>
      </c>
      <c r="M172">
        <v>9635.5</v>
      </c>
      <c r="N172">
        <v>8119.12</v>
      </c>
      <c r="O172" t="s">
        <v>218</v>
      </c>
      <c r="P172">
        <v>0</v>
      </c>
      <c r="Q172">
        <v>0</v>
      </c>
      <c r="R172" t="s">
        <v>219</v>
      </c>
      <c r="S172" t="s">
        <v>220</v>
      </c>
      <c r="T172" t="s">
        <v>221</v>
      </c>
      <c r="U172" t="s">
        <v>222</v>
      </c>
      <c r="V172">
        <v>0</v>
      </c>
      <c r="W172">
        <v>0</v>
      </c>
      <c r="X172" t="s">
        <v>221</v>
      </c>
      <c r="Y172" t="s">
        <v>223</v>
      </c>
      <c r="Z172">
        <v>8650</v>
      </c>
      <c r="AA172">
        <v>8650</v>
      </c>
      <c r="AB172" t="s">
        <v>224</v>
      </c>
      <c r="AC172" t="s">
        <v>225</v>
      </c>
      <c r="AD172">
        <v>0</v>
      </c>
      <c r="AE172">
        <v>0</v>
      </c>
      <c r="AF172" t="s">
        <v>221</v>
      </c>
      <c r="AG172" t="s">
        <v>226</v>
      </c>
      <c r="AH172">
        <v>0</v>
      </c>
      <c r="AI172">
        <v>0</v>
      </c>
      <c r="AJ172" t="s">
        <v>221</v>
      </c>
      <c r="AK172" t="s">
        <v>227</v>
      </c>
      <c r="AL172">
        <v>0</v>
      </c>
      <c r="AM172">
        <v>0</v>
      </c>
      <c r="AN172" t="s">
        <v>221</v>
      </c>
      <c r="AO172" t="s">
        <v>228</v>
      </c>
      <c r="AP172">
        <v>0</v>
      </c>
      <c r="AQ172">
        <v>0</v>
      </c>
      <c r="AR172" t="s">
        <v>221</v>
      </c>
      <c r="AS172" t="s">
        <v>229</v>
      </c>
      <c r="AT172">
        <v>3045</v>
      </c>
      <c r="AU172">
        <v>3045</v>
      </c>
      <c r="AV172" t="s">
        <v>221</v>
      </c>
      <c r="AW172" t="s">
        <v>230</v>
      </c>
      <c r="AX172">
        <v>0</v>
      </c>
      <c r="AY172">
        <v>0</v>
      </c>
      <c r="AZ172" t="s">
        <v>221</v>
      </c>
      <c r="BA172" t="s">
        <v>1145</v>
      </c>
      <c r="BB172">
        <v>1267.19</v>
      </c>
      <c r="BC172">
        <v>1267.19</v>
      </c>
      <c r="BD172" t="s">
        <v>1144</v>
      </c>
      <c r="BE172">
        <v>0</v>
      </c>
      <c r="BF172">
        <v>0</v>
      </c>
      <c r="BG172" t="s">
        <v>221</v>
      </c>
      <c r="BH172">
        <v>1520.12</v>
      </c>
      <c r="BI172">
        <v>1520.12</v>
      </c>
      <c r="BJ172" t="s">
        <v>224</v>
      </c>
      <c r="BK172">
        <v>0</v>
      </c>
      <c r="BL172" t="s">
        <v>221</v>
      </c>
      <c r="BM172">
        <v>0</v>
      </c>
      <c r="BN172">
        <v>0</v>
      </c>
      <c r="BO172" t="s">
        <v>221</v>
      </c>
      <c r="BP172">
        <v>0</v>
      </c>
      <c r="BQ172">
        <v>0</v>
      </c>
      <c r="BR172" t="s">
        <v>221</v>
      </c>
      <c r="BS172">
        <v>0</v>
      </c>
      <c r="BT172">
        <v>0</v>
      </c>
      <c r="BU172" t="s">
        <v>221</v>
      </c>
      <c r="BV172">
        <v>0</v>
      </c>
      <c r="BW172">
        <v>0</v>
      </c>
      <c r="BX172" s="4">
        <v>0</v>
      </c>
      <c r="BY172">
        <v>0</v>
      </c>
      <c r="BZ172">
        <v>0</v>
      </c>
      <c r="CA172" t="s">
        <v>221</v>
      </c>
      <c r="CB172">
        <v>0</v>
      </c>
      <c r="CC172">
        <v>0</v>
      </c>
      <c r="CD172" t="s">
        <v>221</v>
      </c>
      <c r="CE172" t="s">
        <v>232</v>
      </c>
      <c r="CF172">
        <v>0</v>
      </c>
      <c r="CG172">
        <v>0</v>
      </c>
      <c r="CH172" t="s">
        <v>221</v>
      </c>
      <c r="CI172" t="s">
        <v>233</v>
      </c>
      <c r="CJ172" t="s">
        <v>221</v>
      </c>
      <c r="CK172" t="s">
        <v>234</v>
      </c>
      <c r="CL172" t="s">
        <v>235</v>
      </c>
      <c r="CM172" s="5">
        <v>43404</v>
      </c>
      <c r="CN172" s="5">
        <v>43373</v>
      </c>
      <c r="CO172" s="3" t="s">
        <v>1150</v>
      </c>
    </row>
    <row r="173" spans="1:93" x14ac:dyDescent="0.25">
      <c r="A173">
        <v>2018</v>
      </c>
      <c r="B173" s="2">
        <v>43101</v>
      </c>
      <c r="C173" s="2">
        <v>43373</v>
      </c>
      <c r="D173" t="s">
        <v>203</v>
      </c>
      <c r="E173">
        <v>5</v>
      </c>
      <c r="F173" t="s">
        <v>303</v>
      </c>
      <c r="G173" t="s">
        <v>303</v>
      </c>
      <c r="H173" t="s">
        <v>269</v>
      </c>
      <c r="I173" t="s">
        <v>656</v>
      </c>
      <c r="J173" t="s">
        <v>468</v>
      </c>
      <c r="K173" t="s">
        <v>657</v>
      </c>
      <c r="L173" t="s">
        <v>211</v>
      </c>
      <c r="M173">
        <v>11478.18</v>
      </c>
      <c r="N173">
        <v>9381.2000000000007</v>
      </c>
      <c r="O173" t="s">
        <v>218</v>
      </c>
      <c r="P173">
        <v>0</v>
      </c>
      <c r="Q173">
        <v>0</v>
      </c>
      <c r="R173" t="s">
        <v>219</v>
      </c>
      <c r="S173" t="s">
        <v>220</v>
      </c>
      <c r="T173" t="s">
        <v>221</v>
      </c>
      <c r="U173" t="s">
        <v>222</v>
      </c>
      <c r="V173">
        <v>0</v>
      </c>
      <c r="W173">
        <v>0</v>
      </c>
      <c r="X173" t="s">
        <v>221</v>
      </c>
      <c r="Y173" t="s">
        <v>223</v>
      </c>
      <c r="Z173">
        <v>8650</v>
      </c>
      <c r="AA173">
        <v>8650</v>
      </c>
      <c r="AB173" t="s">
        <v>224</v>
      </c>
      <c r="AC173" t="s">
        <v>225</v>
      </c>
      <c r="AD173">
        <v>0</v>
      </c>
      <c r="AE173">
        <v>0</v>
      </c>
      <c r="AF173" t="s">
        <v>221</v>
      </c>
      <c r="AG173" t="s">
        <v>226</v>
      </c>
      <c r="AH173">
        <v>0</v>
      </c>
      <c r="AI173">
        <v>0</v>
      </c>
      <c r="AJ173" t="s">
        <v>221</v>
      </c>
      <c r="AK173" t="s">
        <v>227</v>
      </c>
      <c r="AL173">
        <v>0</v>
      </c>
      <c r="AM173">
        <v>0</v>
      </c>
      <c r="AN173" t="s">
        <v>221</v>
      </c>
      <c r="AO173" t="s">
        <v>228</v>
      </c>
      <c r="AP173">
        <v>0</v>
      </c>
      <c r="AQ173">
        <v>0</v>
      </c>
      <c r="AR173" t="s">
        <v>221</v>
      </c>
      <c r="AS173" t="s">
        <v>229</v>
      </c>
      <c r="AT173">
        <v>3045</v>
      </c>
      <c r="AU173">
        <v>3045</v>
      </c>
      <c r="AV173" t="s">
        <v>221</v>
      </c>
      <c r="AW173" t="s">
        <v>230</v>
      </c>
      <c r="AX173">
        <v>0</v>
      </c>
      <c r="AY173">
        <v>0</v>
      </c>
      <c r="AZ173" t="s">
        <v>221</v>
      </c>
      <c r="BA173" t="s">
        <v>1145</v>
      </c>
      <c r="BB173">
        <v>1896.86</v>
      </c>
      <c r="BC173">
        <v>1896.86</v>
      </c>
      <c r="BD173" t="s">
        <v>1144</v>
      </c>
      <c r="BE173">
        <v>0</v>
      </c>
      <c r="BF173">
        <v>0</v>
      </c>
      <c r="BG173" t="s">
        <v>221</v>
      </c>
      <c r="BH173">
        <v>1903.16</v>
      </c>
      <c r="BI173">
        <v>1903.16</v>
      </c>
      <c r="BJ173" t="s">
        <v>224</v>
      </c>
      <c r="BK173">
        <v>0</v>
      </c>
      <c r="BL173" t="s">
        <v>221</v>
      </c>
      <c r="BM173">
        <v>0</v>
      </c>
      <c r="BN173">
        <v>0</v>
      </c>
      <c r="BO173" t="s">
        <v>221</v>
      </c>
      <c r="BP173">
        <v>0</v>
      </c>
      <c r="BQ173">
        <v>0</v>
      </c>
      <c r="BR173" t="s">
        <v>221</v>
      </c>
      <c r="BS173">
        <v>0</v>
      </c>
      <c r="BT173">
        <v>0</v>
      </c>
      <c r="BU173" t="s">
        <v>221</v>
      </c>
      <c r="BV173">
        <v>0</v>
      </c>
      <c r="BW173">
        <v>0</v>
      </c>
      <c r="BX173" s="4">
        <v>0</v>
      </c>
      <c r="BY173">
        <v>0</v>
      </c>
      <c r="BZ173">
        <v>0</v>
      </c>
      <c r="CA173" t="s">
        <v>221</v>
      </c>
      <c r="CB173">
        <v>0</v>
      </c>
      <c r="CC173">
        <v>0</v>
      </c>
      <c r="CD173" t="s">
        <v>221</v>
      </c>
      <c r="CE173" t="s">
        <v>232</v>
      </c>
      <c r="CF173">
        <v>0</v>
      </c>
      <c r="CG173">
        <v>0</v>
      </c>
      <c r="CH173" t="s">
        <v>221</v>
      </c>
      <c r="CI173" t="s">
        <v>233</v>
      </c>
      <c r="CJ173" t="s">
        <v>221</v>
      </c>
      <c r="CK173" t="s">
        <v>234</v>
      </c>
      <c r="CL173" t="s">
        <v>235</v>
      </c>
      <c r="CM173" s="5">
        <v>43404</v>
      </c>
      <c r="CN173" s="5">
        <v>43373</v>
      </c>
      <c r="CO173" s="3" t="s">
        <v>1150</v>
      </c>
    </row>
    <row r="174" spans="1:93" x14ac:dyDescent="0.25">
      <c r="A174">
        <v>2018</v>
      </c>
      <c r="B174" s="2">
        <v>43101</v>
      </c>
      <c r="C174" s="2">
        <v>43373</v>
      </c>
      <c r="D174" t="s">
        <v>203</v>
      </c>
      <c r="E174">
        <v>5</v>
      </c>
      <c r="F174" t="s">
        <v>253</v>
      </c>
      <c r="G174" t="s">
        <v>253</v>
      </c>
      <c r="H174" t="s">
        <v>299</v>
      </c>
      <c r="I174" t="s">
        <v>442</v>
      </c>
      <c r="J174" t="s">
        <v>658</v>
      </c>
      <c r="K174" t="s">
        <v>659</v>
      </c>
      <c r="L174" t="s">
        <v>212</v>
      </c>
      <c r="M174">
        <v>14673.5</v>
      </c>
      <c r="N174">
        <v>11092.5</v>
      </c>
      <c r="O174" t="s">
        <v>218</v>
      </c>
      <c r="P174">
        <v>0</v>
      </c>
      <c r="Q174">
        <v>0</v>
      </c>
      <c r="R174" t="s">
        <v>219</v>
      </c>
      <c r="S174" t="s">
        <v>220</v>
      </c>
      <c r="T174" t="s">
        <v>221</v>
      </c>
      <c r="U174" t="s">
        <v>222</v>
      </c>
      <c r="V174">
        <v>0</v>
      </c>
      <c r="W174">
        <v>0</v>
      </c>
      <c r="X174" t="s">
        <v>221</v>
      </c>
      <c r="Y174" t="s">
        <v>250</v>
      </c>
      <c r="Z174">
        <v>14543.39</v>
      </c>
      <c r="AA174">
        <v>13023.32</v>
      </c>
      <c r="AB174" t="s">
        <v>251</v>
      </c>
      <c r="AC174" t="s">
        <v>225</v>
      </c>
      <c r="AD174">
        <v>0</v>
      </c>
      <c r="AE174">
        <v>0</v>
      </c>
      <c r="AF174" t="s">
        <v>221</v>
      </c>
      <c r="AG174" t="s">
        <v>226</v>
      </c>
      <c r="AH174">
        <v>0</v>
      </c>
      <c r="AI174">
        <v>0</v>
      </c>
      <c r="AJ174" t="s">
        <v>221</v>
      </c>
      <c r="AK174" t="s">
        <v>227</v>
      </c>
      <c r="AL174">
        <v>0</v>
      </c>
      <c r="AM174">
        <v>0</v>
      </c>
      <c r="AN174" t="s">
        <v>221</v>
      </c>
      <c r="AO174" t="s">
        <v>228</v>
      </c>
      <c r="AP174">
        <v>0</v>
      </c>
      <c r="AQ174">
        <v>0</v>
      </c>
      <c r="AR174" t="s">
        <v>221</v>
      </c>
      <c r="AS174" t="s">
        <v>229</v>
      </c>
      <c r="AT174">
        <v>3045</v>
      </c>
      <c r="AU174">
        <v>3045</v>
      </c>
      <c r="AV174" t="s">
        <v>221</v>
      </c>
      <c r="AW174" t="s">
        <v>230</v>
      </c>
      <c r="AX174">
        <v>0</v>
      </c>
      <c r="AY174">
        <v>0</v>
      </c>
      <c r="AZ174" t="s">
        <v>221</v>
      </c>
      <c r="BA174" t="s">
        <v>1147</v>
      </c>
      <c r="BB174">
        <v>925</v>
      </c>
      <c r="BC174">
        <v>925</v>
      </c>
      <c r="BD174" t="s">
        <v>1144</v>
      </c>
      <c r="BE174">
        <v>0</v>
      </c>
      <c r="BF174">
        <v>0</v>
      </c>
      <c r="BG174" t="s">
        <v>221</v>
      </c>
      <c r="BH174">
        <v>3013.11</v>
      </c>
      <c r="BI174">
        <v>3013.11</v>
      </c>
      <c r="BJ174" t="s">
        <v>224</v>
      </c>
      <c r="BK174">
        <v>0</v>
      </c>
      <c r="BL174" t="s">
        <v>221</v>
      </c>
      <c r="BM174">
        <v>0</v>
      </c>
      <c r="BN174">
        <v>0</v>
      </c>
      <c r="BO174" t="s">
        <v>221</v>
      </c>
      <c r="BP174">
        <v>0</v>
      </c>
      <c r="BQ174">
        <v>0</v>
      </c>
      <c r="BR174" t="s">
        <v>221</v>
      </c>
      <c r="BS174">
        <v>0</v>
      </c>
      <c r="BT174">
        <v>0</v>
      </c>
      <c r="BU174" t="s">
        <v>221</v>
      </c>
      <c r="BV174">
        <v>0</v>
      </c>
      <c r="BW174">
        <v>0</v>
      </c>
      <c r="BX174" s="4">
        <v>0</v>
      </c>
      <c r="BY174">
        <v>0</v>
      </c>
      <c r="BZ174">
        <v>0</v>
      </c>
      <c r="CA174" t="s">
        <v>221</v>
      </c>
      <c r="CB174">
        <v>0</v>
      </c>
      <c r="CC174">
        <v>0</v>
      </c>
      <c r="CD174" t="s">
        <v>221</v>
      </c>
      <c r="CE174" t="s">
        <v>232</v>
      </c>
      <c r="CF174">
        <v>0</v>
      </c>
      <c r="CG174">
        <v>0</v>
      </c>
      <c r="CH174" t="s">
        <v>221</v>
      </c>
      <c r="CI174" t="s">
        <v>233</v>
      </c>
      <c r="CJ174" t="s">
        <v>221</v>
      </c>
      <c r="CK174" t="s">
        <v>234</v>
      </c>
      <c r="CL174" t="s">
        <v>235</v>
      </c>
      <c r="CM174" s="5">
        <v>43404</v>
      </c>
      <c r="CN174" s="5">
        <v>43373</v>
      </c>
      <c r="CO174" s="3" t="s">
        <v>1150</v>
      </c>
    </row>
    <row r="175" spans="1:93" x14ac:dyDescent="0.25">
      <c r="A175">
        <v>2018</v>
      </c>
      <c r="B175" s="2">
        <v>43101</v>
      </c>
      <c r="C175" s="2">
        <v>43373</v>
      </c>
      <c r="D175" t="s">
        <v>203</v>
      </c>
      <c r="E175">
        <v>5</v>
      </c>
      <c r="F175" t="s">
        <v>236</v>
      </c>
      <c r="G175" t="s">
        <v>236</v>
      </c>
      <c r="H175" t="s">
        <v>254</v>
      </c>
      <c r="I175" t="s">
        <v>660</v>
      </c>
      <c r="J175" t="s">
        <v>661</v>
      </c>
      <c r="K175" t="s">
        <v>494</v>
      </c>
      <c r="L175" t="s">
        <v>211</v>
      </c>
      <c r="M175">
        <v>8345.9</v>
      </c>
      <c r="N175">
        <v>4809.0600000000004</v>
      </c>
      <c r="O175" t="s">
        <v>218</v>
      </c>
      <c r="P175">
        <v>0</v>
      </c>
      <c r="Q175">
        <v>0</v>
      </c>
      <c r="R175" t="s">
        <v>219</v>
      </c>
      <c r="S175" t="s">
        <v>220</v>
      </c>
      <c r="T175" t="s">
        <v>221</v>
      </c>
      <c r="U175" t="s">
        <v>222</v>
      </c>
      <c r="V175">
        <v>0</v>
      </c>
      <c r="W175">
        <v>0</v>
      </c>
      <c r="X175" t="s">
        <v>221</v>
      </c>
      <c r="Y175" t="s">
        <v>250</v>
      </c>
      <c r="Z175">
        <v>12352.45</v>
      </c>
      <c r="AA175">
        <v>11477.34</v>
      </c>
      <c r="AB175" t="s">
        <v>251</v>
      </c>
      <c r="AC175" t="s">
        <v>225</v>
      </c>
      <c r="AD175">
        <v>0</v>
      </c>
      <c r="AE175">
        <v>0</v>
      </c>
      <c r="AF175" t="s">
        <v>221</v>
      </c>
      <c r="AG175" t="s">
        <v>226</v>
      </c>
      <c r="AH175">
        <v>0</v>
      </c>
      <c r="AI175">
        <v>0</v>
      </c>
      <c r="AJ175" t="s">
        <v>221</v>
      </c>
      <c r="AK175" t="s">
        <v>227</v>
      </c>
      <c r="AL175">
        <v>0</v>
      </c>
      <c r="AM175">
        <v>0</v>
      </c>
      <c r="AN175" t="s">
        <v>221</v>
      </c>
      <c r="AO175" t="s">
        <v>228</v>
      </c>
      <c r="AP175">
        <v>0</v>
      </c>
      <c r="AQ175">
        <v>0</v>
      </c>
      <c r="AR175" t="s">
        <v>221</v>
      </c>
      <c r="AS175" t="s">
        <v>229</v>
      </c>
      <c r="AT175">
        <v>3045</v>
      </c>
      <c r="AU175">
        <v>3045</v>
      </c>
      <c r="AV175" t="s">
        <v>221</v>
      </c>
      <c r="AW175" t="s">
        <v>230</v>
      </c>
      <c r="AX175">
        <v>0</v>
      </c>
      <c r="AY175">
        <v>0</v>
      </c>
      <c r="AZ175" t="s">
        <v>221</v>
      </c>
      <c r="BA175" t="s">
        <v>1146</v>
      </c>
      <c r="BB175">
        <v>2672.3900000000003</v>
      </c>
      <c r="BC175">
        <v>2672.3900000000003</v>
      </c>
      <c r="BD175" t="s">
        <v>1144</v>
      </c>
      <c r="BE175">
        <v>0</v>
      </c>
      <c r="BF175">
        <v>0</v>
      </c>
      <c r="BG175" t="s">
        <v>221</v>
      </c>
      <c r="BH175">
        <v>1903.16</v>
      </c>
      <c r="BI175">
        <v>1903.16</v>
      </c>
      <c r="BJ175" t="s">
        <v>224</v>
      </c>
      <c r="BK175">
        <v>0</v>
      </c>
      <c r="BL175" t="s">
        <v>221</v>
      </c>
      <c r="BM175">
        <v>0</v>
      </c>
      <c r="BN175">
        <v>0</v>
      </c>
      <c r="BO175" t="s">
        <v>221</v>
      </c>
      <c r="BP175">
        <v>0</v>
      </c>
      <c r="BQ175">
        <v>0</v>
      </c>
      <c r="BR175" t="s">
        <v>221</v>
      </c>
      <c r="BS175">
        <v>0</v>
      </c>
      <c r="BT175">
        <v>0</v>
      </c>
      <c r="BU175" t="s">
        <v>221</v>
      </c>
      <c r="BV175">
        <v>0</v>
      </c>
      <c r="BW175">
        <v>0</v>
      </c>
      <c r="BX175" s="4">
        <v>0</v>
      </c>
      <c r="BY175">
        <v>0</v>
      </c>
      <c r="BZ175">
        <v>0</v>
      </c>
      <c r="CA175" t="s">
        <v>221</v>
      </c>
      <c r="CB175">
        <v>0</v>
      </c>
      <c r="CC175">
        <v>0</v>
      </c>
      <c r="CD175" t="s">
        <v>221</v>
      </c>
      <c r="CE175" t="s">
        <v>232</v>
      </c>
      <c r="CF175">
        <v>0</v>
      </c>
      <c r="CG175">
        <v>0</v>
      </c>
      <c r="CH175" t="s">
        <v>221</v>
      </c>
      <c r="CI175" t="s">
        <v>233</v>
      </c>
      <c r="CJ175" t="s">
        <v>221</v>
      </c>
      <c r="CK175" t="s">
        <v>234</v>
      </c>
      <c r="CL175" t="s">
        <v>235</v>
      </c>
      <c r="CM175" s="5">
        <v>43404</v>
      </c>
      <c r="CN175" s="5">
        <v>43373</v>
      </c>
      <c r="CO175" s="3" t="s">
        <v>1150</v>
      </c>
    </row>
    <row r="176" spans="1:93" x14ac:dyDescent="0.25">
      <c r="A176">
        <v>2018</v>
      </c>
      <c r="B176" s="2">
        <v>43101</v>
      </c>
      <c r="C176" s="2">
        <v>43373</v>
      </c>
      <c r="D176" t="s">
        <v>203</v>
      </c>
      <c r="E176">
        <v>5</v>
      </c>
      <c r="F176" t="s">
        <v>278</v>
      </c>
      <c r="G176" t="s">
        <v>278</v>
      </c>
      <c r="H176" t="s">
        <v>342</v>
      </c>
      <c r="I176" t="s">
        <v>662</v>
      </c>
      <c r="J176" t="s">
        <v>661</v>
      </c>
      <c r="K176" t="s">
        <v>494</v>
      </c>
      <c r="L176" t="s">
        <v>212</v>
      </c>
      <c r="M176">
        <v>17285.900000000001</v>
      </c>
      <c r="N176">
        <v>9962.2800000000007</v>
      </c>
      <c r="O176" t="s">
        <v>218</v>
      </c>
      <c r="P176">
        <v>0</v>
      </c>
      <c r="Q176">
        <v>0</v>
      </c>
      <c r="R176" t="s">
        <v>219</v>
      </c>
      <c r="S176" t="s">
        <v>220</v>
      </c>
      <c r="T176" t="s">
        <v>221</v>
      </c>
      <c r="U176" t="s">
        <v>222</v>
      </c>
      <c r="V176">
        <v>0</v>
      </c>
      <c r="W176">
        <v>0</v>
      </c>
      <c r="X176" t="s">
        <v>221</v>
      </c>
      <c r="Y176" t="s">
        <v>223</v>
      </c>
      <c r="Z176">
        <v>7813.67</v>
      </c>
      <c r="AA176">
        <v>7813.67</v>
      </c>
      <c r="AB176" t="s">
        <v>224</v>
      </c>
      <c r="AC176" t="s">
        <v>225</v>
      </c>
      <c r="AD176">
        <v>0</v>
      </c>
      <c r="AE176">
        <v>0</v>
      </c>
      <c r="AF176" t="s">
        <v>221</v>
      </c>
      <c r="AG176" t="s">
        <v>226</v>
      </c>
      <c r="AH176">
        <v>0</v>
      </c>
      <c r="AI176">
        <v>0</v>
      </c>
      <c r="AJ176" t="s">
        <v>221</v>
      </c>
      <c r="AK176" t="s">
        <v>227</v>
      </c>
      <c r="AL176">
        <v>0</v>
      </c>
      <c r="AM176">
        <v>0</v>
      </c>
      <c r="AN176" t="s">
        <v>221</v>
      </c>
      <c r="AO176" t="s">
        <v>228</v>
      </c>
      <c r="AP176">
        <v>0</v>
      </c>
      <c r="AQ176">
        <v>0</v>
      </c>
      <c r="AR176" t="s">
        <v>221</v>
      </c>
      <c r="AS176" t="s">
        <v>229</v>
      </c>
      <c r="AT176">
        <v>1518.33</v>
      </c>
      <c r="AU176">
        <v>1518.33</v>
      </c>
      <c r="AV176" t="s">
        <v>221</v>
      </c>
      <c r="AW176" t="s">
        <v>230</v>
      </c>
      <c r="AX176">
        <v>0</v>
      </c>
      <c r="AY176">
        <v>0</v>
      </c>
      <c r="AZ176" t="s">
        <v>221</v>
      </c>
      <c r="BA176" t="s">
        <v>1147</v>
      </c>
      <c r="BB176">
        <v>925</v>
      </c>
      <c r="BC176">
        <v>925</v>
      </c>
      <c r="BD176" t="s">
        <v>1144</v>
      </c>
      <c r="BE176">
        <v>0</v>
      </c>
      <c r="BF176">
        <v>0</v>
      </c>
      <c r="BG176" t="s">
        <v>221</v>
      </c>
      <c r="BH176">
        <v>3659.13</v>
      </c>
      <c r="BI176">
        <v>3659.13</v>
      </c>
      <c r="BJ176" t="s">
        <v>224</v>
      </c>
      <c r="BK176">
        <v>0</v>
      </c>
      <c r="BL176" t="s">
        <v>221</v>
      </c>
      <c r="BM176">
        <v>0</v>
      </c>
      <c r="BN176">
        <v>0</v>
      </c>
      <c r="BO176" t="s">
        <v>221</v>
      </c>
      <c r="BP176">
        <v>0</v>
      </c>
      <c r="BQ176">
        <v>0</v>
      </c>
      <c r="BR176" t="s">
        <v>221</v>
      </c>
      <c r="BS176">
        <v>0</v>
      </c>
      <c r="BT176">
        <v>0</v>
      </c>
      <c r="BU176" t="s">
        <v>221</v>
      </c>
      <c r="BV176">
        <v>0</v>
      </c>
      <c r="BW176">
        <v>0</v>
      </c>
      <c r="BX176" s="4">
        <v>0</v>
      </c>
      <c r="BY176">
        <v>0</v>
      </c>
      <c r="BZ176">
        <v>0</v>
      </c>
      <c r="CA176" t="s">
        <v>221</v>
      </c>
      <c r="CB176">
        <v>0</v>
      </c>
      <c r="CC176">
        <v>0</v>
      </c>
      <c r="CD176" t="s">
        <v>221</v>
      </c>
      <c r="CE176" t="s">
        <v>232</v>
      </c>
      <c r="CF176">
        <v>0</v>
      </c>
      <c r="CG176">
        <v>0</v>
      </c>
      <c r="CH176" t="s">
        <v>221</v>
      </c>
      <c r="CI176" t="s">
        <v>233</v>
      </c>
      <c r="CJ176" t="s">
        <v>221</v>
      </c>
      <c r="CK176" t="s">
        <v>234</v>
      </c>
      <c r="CL176" t="s">
        <v>235</v>
      </c>
      <c r="CM176" s="5">
        <v>43404</v>
      </c>
      <c r="CN176" s="5">
        <v>43373</v>
      </c>
      <c r="CO176" s="3" t="s">
        <v>1150</v>
      </c>
    </row>
    <row r="177" spans="1:93" x14ac:dyDescent="0.25">
      <c r="A177">
        <v>2018</v>
      </c>
      <c r="B177" s="2">
        <v>43101</v>
      </c>
      <c r="C177" s="2">
        <v>43373</v>
      </c>
      <c r="D177" t="s">
        <v>203</v>
      </c>
      <c r="E177">
        <v>5</v>
      </c>
      <c r="F177" t="s">
        <v>253</v>
      </c>
      <c r="G177" t="s">
        <v>253</v>
      </c>
      <c r="H177" t="s">
        <v>394</v>
      </c>
      <c r="I177" t="s">
        <v>663</v>
      </c>
      <c r="J177" t="s">
        <v>664</v>
      </c>
      <c r="K177" t="s">
        <v>297</v>
      </c>
      <c r="L177" t="s">
        <v>212</v>
      </c>
      <c r="M177">
        <v>15909.5</v>
      </c>
      <c r="N177">
        <v>12207.8</v>
      </c>
      <c r="O177" t="s">
        <v>218</v>
      </c>
      <c r="P177">
        <v>0</v>
      </c>
      <c r="Q177">
        <v>0</v>
      </c>
      <c r="R177" t="s">
        <v>219</v>
      </c>
      <c r="S177" t="s">
        <v>220</v>
      </c>
      <c r="T177" t="s">
        <v>221</v>
      </c>
      <c r="U177" t="s">
        <v>222</v>
      </c>
      <c r="V177">
        <v>0</v>
      </c>
      <c r="W177">
        <v>0</v>
      </c>
      <c r="X177" t="s">
        <v>221</v>
      </c>
      <c r="Y177" t="s">
        <v>250</v>
      </c>
      <c r="Z177">
        <v>9893.81</v>
      </c>
      <c r="AA177">
        <v>9591.23</v>
      </c>
      <c r="AB177" t="s">
        <v>251</v>
      </c>
      <c r="AC177" t="s">
        <v>225</v>
      </c>
      <c r="AD177">
        <v>0</v>
      </c>
      <c r="AE177">
        <v>0</v>
      </c>
      <c r="AF177" t="s">
        <v>221</v>
      </c>
      <c r="AG177" t="s">
        <v>226</v>
      </c>
      <c r="AH177">
        <v>0</v>
      </c>
      <c r="AI177">
        <v>0</v>
      </c>
      <c r="AJ177" t="s">
        <v>221</v>
      </c>
      <c r="AK177" t="s">
        <v>227</v>
      </c>
      <c r="AL177">
        <v>0</v>
      </c>
      <c r="AM177">
        <v>0</v>
      </c>
      <c r="AN177" t="s">
        <v>221</v>
      </c>
      <c r="AO177" t="s">
        <v>228</v>
      </c>
      <c r="AP177">
        <v>0</v>
      </c>
      <c r="AQ177">
        <v>0</v>
      </c>
      <c r="AR177" t="s">
        <v>221</v>
      </c>
      <c r="AS177" t="s">
        <v>229</v>
      </c>
      <c r="AT177">
        <v>3045</v>
      </c>
      <c r="AU177">
        <v>3045</v>
      </c>
      <c r="AV177" t="s">
        <v>221</v>
      </c>
      <c r="AW177" t="s">
        <v>230</v>
      </c>
      <c r="AX177">
        <v>0</v>
      </c>
      <c r="AY177">
        <v>0</v>
      </c>
      <c r="AZ177" t="s">
        <v>221</v>
      </c>
      <c r="BA177" t="s">
        <v>1147</v>
      </c>
      <c r="BB177">
        <v>925</v>
      </c>
      <c r="BC177">
        <v>925</v>
      </c>
      <c r="BD177" t="s">
        <v>1144</v>
      </c>
      <c r="BE177">
        <v>0</v>
      </c>
      <c r="BF177">
        <v>0</v>
      </c>
      <c r="BG177" t="s">
        <v>221</v>
      </c>
      <c r="BH177">
        <v>3362.4</v>
      </c>
      <c r="BI177">
        <v>3362.4</v>
      </c>
      <c r="BJ177" t="s">
        <v>224</v>
      </c>
      <c r="BK177">
        <v>0</v>
      </c>
      <c r="BL177" t="s">
        <v>221</v>
      </c>
      <c r="BM177">
        <v>0</v>
      </c>
      <c r="BN177">
        <v>0</v>
      </c>
      <c r="BO177" t="s">
        <v>221</v>
      </c>
      <c r="BP177">
        <v>0</v>
      </c>
      <c r="BQ177">
        <v>0</v>
      </c>
      <c r="BR177" t="s">
        <v>221</v>
      </c>
      <c r="BS177">
        <v>0</v>
      </c>
      <c r="BT177">
        <v>0</v>
      </c>
      <c r="BU177" t="s">
        <v>221</v>
      </c>
      <c r="BV177">
        <v>0</v>
      </c>
      <c r="BW177">
        <v>0</v>
      </c>
      <c r="BX177" s="4">
        <v>0</v>
      </c>
      <c r="BY177">
        <v>0</v>
      </c>
      <c r="BZ177">
        <v>0</v>
      </c>
      <c r="CA177" t="s">
        <v>221</v>
      </c>
      <c r="CB177">
        <v>0</v>
      </c>
      <c r="CC177">
        <v>0</v>
      </c>
      <c r="CD177" t="s">
        <v>221</v>
      </c>
      <c r="CE177" t="s">
        <v>232</v>
      </c>
      <c r="CF177">
        <v>0</v>
      </c>
      <c r="CG177">
        <v>0</v>
      </c>
      <c r="CH177" t="s">
        <v>221</v>
      </c>
      <c r="CI177" t="s">
        <v>233</v>
      </c>
      <c r="CJ177" t="s">
        <v>221</v>
      </c>
      <c r="CK177" t="s">
        <v>234</v>
      </c>
      <c r="CL177" t="s">
        <v>235</v>
      </c>
      <c r="CM177" s="5">
        <v>43404</v>
      </c>
      <c r="CN177" s="5">
        <v>43373</v>
      </c>
      <c r="CO177" s="3" t="s">
        <v>1150</v>
      </c>
    </row>
    <row r="178" spans="1:93" x14ac:dyDescent="0.25">
      <c r="A178">
        <v>2018</v>
      </c>
      <c r="B178" s="2">
        <v>43101</v>
      </c>
      <c r="C178" s="2">
        <v>43373</v>
      </c>
      <c r="D178" t="s">
        <v>203</v>
      </c>
      <c r="E178">
        <v>5</v>
      </c>
      <c r="F178" t="s">
        <v>418</v>
      </c>
      <c r="G178" t="s">
        <v>418</v>
      </c>
      <c r="H178" t="s">
        <v>254</v>
      </c>
      <c r="I178" t="s">
        <v>665</v>
      </c>
      <c r="J178" t="s">
        <v>666</v>
      </c>
      <c r="K178" t="s">
        <v>667</v>
      </c>
      <c r="L178" t="s">
        <v>212</v>
      </c>
      <c r="M178">
        <v>15510.06</v>
      </c>
      <c r="N178">
        <v>12048.22</v>
      </c>
      <c r="O178" t="s">
        <v>218</v>
      </c>
      <c r="P178">
        <v>0</v>
      </c>
      <c r="Q178">
        <v>0</v>
      </c>
      <c r="R178" t="s">
        <v>219</v>
      </c>
      <c r="S178" t="s">
        <v>220</v>
      </c>
      <c r="T178" t="s">
        <v>221</v>
      </c>
      <c r="U178" t="s">
        <v>222</v>
      </c>
      <c r="V178">
        <v>0</v>
      </c>
      <c r="W178">
        <v>0</v>
      </c>
      <c r="X178" t="s">
        <v>221</v>
      </c>
      <c r="Y178" t="s">
        <v>223</v>
      </c>
      <c r="Z178">
        <v>8650</v>
      </c>
      <c r="AA178">
        <v>8650</v>
      </c>
      <c r="AB178" t="s">
        <v>224</v>
      </c>
      <c r="AC178" t="s">
        <v>225</v>
      </c>
      <c r="AD178">
        <v>0</v>
      </c>
      <c r="AE178">
        <v>0</v>
      </c>
      <c r="AF178" t="s">
        <v>221</v>
      </c>
      <c r="AG178" t="s">
        <v>226</v>
      </c>
      <c r="AH178">
        <v>0</v>
      </c>
      <c r="AI178">
        <v>0</v>
      </c>
      <c r="AJ178" t="s">
        <v>221</v>
      </c>
      <c r="AK178" t="s">
        <v>227</v>
      </c>
      <c r="AL178">
        <v>0</v>
      </c>
      <c r="AM178">
        <v>0</v>
      </c>
      <c r="AN178" t="s">
        <v>221</v>
      </c>
      <c r="AO178" t="s">
        <v>228</v>
      </c>
      <c r="AP178">
        <v>0</v>
      </c>
      <c r="AQ178">
        <v>0</v>
      </c>
      <c r="AR178" t="s">
        <v>221</v>
      </c>
      <c r="AS178" t="s">
        <v>229</v>
      </c>
      <c r="AT178">
        <v>3045</v>
      </c>
      <c r="AU178">
        <v>3045</v>
      </c>
      <c r="AV178" t="s">
        <v>221</v>
      </c>
      <c r="AW178" t="s">
        <v>230</v>
      </c>
      <c r="AX178">
        <v>0</v>
      </c>
      <c r="AY178">
        <v>0</v>
      </c>
      <c r="AZ178" t="s">
        <v>221</v>
      </c>
      <c r="BA178" t="s">
        <v>1143</v>
      </c>
      <c r="BB178">
        <v>2547.02</v>
      </c>
      <c r="BC178">
        <v>2547.02</v>
      </c>
      <c r="BD178" t="s">
        <v>1144</v>
      </c>
      <c r="BE178">
        <v>0</v>
      </c>
      <c r="BF178">
        <v>0</v>
      </c>
      <c r="BG178" t="s">
        <v>221</v>
      </c>
      <c r="BH178">
        <v>2750.29</v>
      </c>
      <c r="BI178">
        <v>2750.29</v>
      </c>
      <c r="BJ178" t="s">
        <v>224</v>
      </c>
      <c r="BK178">
        <v>0</v>
      </c>
      <c r="BL178" t="s">
        <v>221</v>
      </c>
      <c r="BM178">
        <v>0</v>
      </c>
      <c r="BN178">
        <v>0</v>
      </c>
      <c r="BO178" t="s">
        <v>221</v>
      </c>
      <c r="BP178">
        <v>0</v>
      </c>
      <c r="BQ178">
        <v>0</v>
      </c>
      <c r="BR178" t="s">
        <v>221</v>
      </c>
      <c r="BS178">
        <v>0</v>
      </c>
      <c r="BT178">
        <v>0</v>
      </c>
      <c r="BU178" t="s">
        <v>221</v>
      </c>
      <c r="BV178">
        <v>0</v>
      </c>
      <c r="BW178">
        <v>0</v>
      </c>
      <c r="BX178" s="4">
        <v>0</v>
      </c>
      <c r="BY178">
        <v>0</v>
      </c>
      <c r="BZ178">
        <v>0</v>
      </c>
      <c r="CA178" t="s">
        <v>221</v>
      </c>
      <c r="CB178">
        <v>0</v>
      </c>
      <c r="CC178">
        <v>0</v>
      </c>
      <c r="CD178" t="s">
        <v>221</v>
      </c>
      <c r="CE178" t="s">
        <v>232</v>
      </c>
      <c r="CF178">
        <v>0</v>
      </c>
      <c r="CG178">
        <v>0</v>
      </c>
      <c r="CH178" t="s">
        <v>221</v>
      </c>
      <c r="CI178" t="s">
        <v>233</v>
      </c>
      <c r="CJ178" t="s">
        <v>221</v>
      </c>
      <c r="CK178" t="s">
        <v>234</v>
      </c>
      <c r="CL178" t="s">
        <v>235</v>
      </c>
      <c r="CM178" s="5">
        <v>43404</v>
      </c>
      <c r="CN178" s="5">
        <v>43373</v>
      </c>
      <c r="CO178" s="3" t="s">
        <v>1150</v>
      </c>
    </row>
    <row r="179" spans="1:93" x14ac:dyDescent="0.25">
      <c r="A179">
        <v>2018</v>
      </c>
      <c r="B179" s="2">
        <v>43101</v>
      </c>
      <c r="C179" s="2">
        <v>43373</v>
      </c>
      <c r="D179" t="s">
        <v>203</v>
      </c>
      <c r="E179">
        <v>5</v>
      </c>
      <c r="F179" t="s">
        <v>539</v>
      </c>
      <c r="G179" t="s">
        <v>539</v>
      </c>
      <c r="H179" t="s">
        <v>254</v>
      </c>
      <c r="I179" t="s">
        <v>668</v>
      </c>
      <c r="J179" t="s">
        <v>472</v>
      </c>
      <c r="K179" t="s">
        <v>319</v>
      </c>
      <c r="L179" t="s">
        <v>211</v>
      </c>
      <c r="M179">
        <v>13626.9</v>
      </c>
      <c r="N179">
        <v>6576.84</v>
      </c>
      <c r="O179" t="s">
        <v>218</v>
      </c>
      <c r="P179">
        <v>0</v>
      </c>
      <c r="Q179">
        <v>0</v>
      </c>
      <c r="R179" t="s">
        <v>219</v>
      </c>
      <c r="S179" t="s">
        <v>220</v>
      </c>
      <c r="T179" t="s">
        <v>221</v>
      </c>
      <c r="U179" t="s">
        <v>222</v>
      </c>
      <c r="V179">
        <v>0</v>
      </c>
      <c r="W179">
        <v>0</v>
      </c>
      <c r="X179" t="s">
        <v>221</v>
      </c>
      <c r="Y179" t="s">
        <v>223</v>
      </c>
      <c r="Z179">
        <v>8650</v>
      </c>
      <c r="AA179">
        <v>8650</v>
      </c>
      <c r="AB179" t="s">
        <v>224</v>
      </c>
      <c r="AC179" t="s">
        <v>225</v>
      </c>
      <c r="AD179">
        <v>0</v>
      </c>
      <c r="AE179">
        <v>0</v>
      </c>
      <c r="AF179" t="s">
        <v>221</v>
      </c>
      <c r="AG179" t="s">
        <v>226</v>
      </c>
      <c r="AH179">
        <v>0</v>
      </c>
      <c r="AI179">
        <v>0</v>
      </c>
      <c r="AJ179" t="s">
        <v>221</v>
      </c>
      <c r="AK179" t="s">
        <v>227</v>
      </c>
      <c r="AL179">
        <v>0</v>
      </c>
      <c r="AM179">
        <v>0</v>
      </c>
      <c r="AN179" t="s">
        <v>221</v>
      </c>
      <c r="AO179" t="s">
        <v>228</v>
      </c>
      <c r="AP179">
        <v>0</v>
      </c>
      <c r="AQ179">
        <v>0</v>
      </c>
      <c r="AR179" t="s">
        <v>221</v>
      </c>
      <c r="AS179" t="s">
        <v>229</v>
      </c>
      <c r="AT179">
        <v>3045</v>
      </c>
      <c r="AU179">
        <v>3045</v>
      </c>
      <c r="AV179" t="s">
        <v>221</v>
      </c>
      <c r="AW179" t="s">
        <v>230</v>
      </c>
      <c r="AX179">
        <v>0</v>
      </c>
      <c r="AY179">
        <v>0</v>
      </c>
      <c r="AZ179" t="s">
        <v>221</v>
      </c>
      <c r="BA179" t="s">
        <v>1145</v>
      </c>
      <c r="BB179">
        <v>2103.5299999999997</v>
      </c>
      <c r="BC179">
        <v>2103.5299999999997</v>
      </c>
      <c r="BD179" t="s">
        <v>1144</v>
      </c>
      <c r="BE179">
        <v>0</v>
      </c>
      <c r="BF179">
        <v>0</v>
      </c>
      <c r="BG179" t="s">
        <v>221</v>
      </c>
      <c r="BH179">
        <v>2239.7399999999998</v>
      </c>
      <c r="BI179">
        <v>2239.7399999999998</v>
      </c>
      <c r="BJ179" t="s">
        <v>224</v>
      </c>
      <c r="BK179">
        <v>0</v>
      </c>
      <c r="BL179" t="s">
        <v>221</v>
      </c>
      <c r="BM179">
        <v>0</v>
      </c>
      <c r="BN179">
        <v>0</v>
      </c>
      <c r="BO179" t="s">
        <v>221</v>
      </c>
      <c r="BP179">
        <v>0</v>
      </c>
      <c r="BQ179">
        <v>0</v>
      </c>
      <c r="BR179" t="s">
        <v>221</v>
      </c>
      <c r="BS179">
        <v>0</v>
      </c>
      <c r="BT179">
        <v>0</v>
      </c>
      <c r="BU179" t="s">
        <v>221</v>
      </c>
      <c r="BV179">
        <v>0</v>
      </c>
      <c r="BW179">
        <v>0</v>
      </c>
      <c r="BX179" s="4">
        <v>0</v>
      </c>
      <c r="BY179">
        <v>0</v>
      </c>
      <c r="BZ179">
        <v>0</v>
      </c>
      <c r="CA179" t="s">
        <v>221</v>
      </c>
      <c r="CB179">
        <v>0</v>
      </c>
      <c r="CC179">
        <v>0</v>
      </c>
      <c r="CD179" t="s">
        <v>221</v>
      </c>
      <c r="CE179" t="s">
        <v>232</v>
      </c>
      <c r="CF179">
        <v>0</v>
      </c>
      <c r="CG179">
        <v>0</v>
      </c>
      <c r="CH179" t="s">
        <v>221</v>
      </c>
      <c r="CI179" t="s">
        <v>233</v>
      </c>
      <c r="CJ179" t="s">
        <v>221</v>
      </c>
      <c r="CK179" t="s">
        <v>234</v>
      </c>
      <c r="CL179" t="s">
        <v>235</v>
      </c>
      <c r="CM179" s="5">
        <v>43404</v>
      </c>
      <c r="CN179" s="5">
        <v>43373</v>
      </c>
      <c r="CO179" s="3" t="s">
        <v>1150</v>
      </c>
    </row>
    <row r="180" spans="1:93" x14ac:dyDescent="0.25">
      <c r="A180">
        <v>2018</v>
      </c>
      <c r="B180" s="2">
        <v>43101</v>
      </c>
      <c r="C180" s="2">
        <v>43373</v>
      </c>
      <c r="D180" t="s">
        <v>203</v>
      </c>
      <c r="E180">
        <v>5</v>
      </c>
      <c r="F180" t="s">
        <v>213</v>
      </c>
      <c r="G180" t="s">
        <v>213</v>
      </c>
      <c r="H180" t="s">
        <v>287</v>
      </c>
      <c r="I180" t="s">
        <v>669</v>
      </c>
      <c r="J180" t="s">
        <v>472</v>
      </c>
      <c r="K180" t="s">
        <v>670</v>
      </c>
      <c r="L180" t="s">
        <v>212</v>
      </c>
      <c r="M180">
        <v>10948.4</v>
      </c>
      <c r="N180">
        <v>8979.68</v>
      </c>
      <c r="O180" t="s">
        <v>218</v>
      </c>
      <c r="P180">
        <v>0</v>
      </c>
      <c r="Q180">
        <v>0</v>
      </c>
      <c r="R180" t="s">
        <v>219</v>
      </c>
      <c r="S180" t="s">
        <v>220</v>
      </c>
      <c r="T180" t="s">
        <v>221</v>
      </c>
      <c r="U180" t="s">
        <v>222</v>
      </c>
      <c r="V180">
        <v>0</v>
      </c>
      <c r="W180">
        <v>0</v>
      </c>
      <c r="X180" t="s">
        <v>221</v>
      </c>
      <c r="Y180" t="s">
        <v>223</v>
      </c>
      <c r="Z180">
        <v>8650</v>
      </c>
      <c r="AA180">
        <v>8650</v>
      </c>
      <c r="AB180" t="s">
        <v>224</v>
      </c>
      <c r="AC180" t="s">
        <v>225</v>
      </c>
      <c r="AD180">
        <v>0</v>
      </c>
      <c r="AE180">
        <v>0</v>
      </c>
      <c r="AF180" t="s">
        <v>221</v>
      </c>
      <c r="AG180" t="s">
        <v>226</v>
      </c>
      <c r="AH180">
        <v>0</v>
      </c>
      <c r="AI180">
        <v>0</v>
      </c>
      <c r="AJ180" t="s">
        <v>221</v>
      </c>
      <c r="AK180" t="s">
        <v>227</v>
      </c>
      <c r="AL180">
        <v>0</v>
      </c>
      <c r="AM180">
        <v>0</v>
      </c>
      <c r="AN180" t="s">
        <v>221</v>
      </c>
      <c r="AO180" t="s">
        <v>228</v>
      </c>
      <c r="AP180">
        <v>0</v>
      </c>
      <c r="AQ180">
        <v>0</v>
      </c>
      <c r="AR180" t="s">
        <v>221</v>
      </c>
      <c r="AS180" t="s">
        <v>229</v>
      </c>
      <c r="AT180">
        <v>3045</v>
      </c>
      <c r="AU180">
        <v>3045</v>
      </c>
      <c r="AV180" t="s">
        <v>221</v>
      </c>
      <c r="AW180" t="s">
        <v>230</v>
      </c>
      <c r="AX180">
        <v>0</v>
      </c>
      <c r="AY180">
        <v>0</v>
      </c>
      <c r="AZ180" t="s">
        <v>221</v>
      </c>
      <c r="BA180" t="s">
        <v>1143</v>
      </c>
      <c r="BB180">
        <v>2318.37</v>
      </c>
      <c r="BC180">
        <v>2318.37</v>
      </c>
      <c r="BD180" t="s">
        <v>1144</v>
      </c>
      <c r="BE180">
        <v>0</v>
      </c>
      <c r="BF180">
        <v>0</v>
      </c>
      <c r="BG180" t="s">
        <v>221</v>
      </c>
      <c r="BH180">
        <v>1968.86</v>
      </c>
      <c r="BI180">
        <v>1968.86</v>
      </c>
      <c r="BJ180" t="s">
        <v>224</v>
      </c>
      <c r="BK180">
        <v>0</v>
      </c>
      <c r="BL180" t="s">
        <v>221</v>
      </c>
      <c r="BM180">
        <v>0</v>
      </c>
      <c r="BN180">
        <v>0</v>
      </c>
      <c r="BO180" t="s">
        <v>221</v>
      </c>
      <c r="BP180">
        <v>0</v>
      </c>
      <c r="BQ180">
        <v>0</v>
      </c>
      <c r="BR180" t="s">
        <v>221</v>
      </c>
      <c r="BS180">
        <v>0</v>
      </c>
      <c r="BT180">
        <v>0</v>
      </c>
      <c r="BU180" t="s">
        <v>221</v>
      </c>
      <c r="BV180">
        <v>0</v>
      </c>
      <c r="BW180">
        <v>0</v>
      </c>
      <c r="BX180" s="4">
        <v>0</v>
      </c>
      <c r="BY180">
        <v>0</v>
      </c>
      <c r="BZ180">
        <v>0</v>
      </c>
      <c r="CA180" t="s">
        <v>221</v>
      </c>
      <c r="CB180">
        <v>0</v>
      </c>
      <c r="CC180">
        <v>0</v>
      </c>
      <c r="CD180" t="s">
        <v>221</v>
      </c>
      <c r="CE180" t="s">
        <v>232</v>
      </c>
      <c r="CF180">
        <v>0</v>
      </c>
      <c r="CG180">
        <v>0</v>
      </c>
      <c r="CH180" t="s">
        <v>221</v>
      </c>
      <c r="CI180" t="s">
        <v>233</v>
      </c>
      <c r="CJ180" t="s">
        <v>221</v>
      </c>
      <c r="CK180" t="s">
        <v>234</v>
      </c>
      <c r="CL180" t="s">
        <v>235</v>
      </c>
      <c r="CM180" s="5">
        <v>43404</v>
      </c>
      <c r="CN180" s="5">
        <v>43373</v>
      </c>
      <c r="CO180" s="3" t="s">
        <v>1150</v>
      </c>
    </row>
    <row r="181" spans="1:93" x14ac:dyDescent="0.25">
      <c r="A181">
        <v>2018</v>
      </c>
      <c r="B181" s="2">
        <v>43101</v>
      </c>
      <c r="C181" s="2">
        <v>43373</v>
      </c>
      <c r="D181" t="s">
        <v>203</v>
      </c>
      <c r="E181">
        <v>5</v>
      </c>
      <c r="F181" t="s">
        <v>236</v>
      </c>
      <c r="G181" t="s">
        <v>236</v>
      </c>
      <c r="H181" t="s">
        <v>283</v>
      </c>
      <c r="I181" t="s">
        <v>671</v>
      </c>
      <c r="J181" t="s">
        <v>472</v>
      </c>
      <c r="K181" t="s">
        <v>621</v>
      </c>
      <c r="L181" t="s">
        <v>212</v>
      </c>
      <c r="M181">
        <v>15454.9</v>
      </c>
      <c r="N181">
        <v>10060.299999999999</v>
      </c>
      <c r="O181" t="s">
        <v>218</v>
      </c>
      <c r="P181">
        <v>0</v>
      </c>
      <c r="Q181">
        <v>0</v>
      </c>
      <c r="R181" t="s">
        <v>219</v>
      </c>
      <c r="S181" t="s">
        <v>220</v>
      </c>
      <c r="T181" t="s">
        <v>221</v>
      </c>
      <c r="U181" t="s">
        <v>222</v>
      </c>
      <c r="V181">
        <v>0</v>
      </c>
      <c r="W181">
        <v>0</v>
      </c>
      <c r="X181" t="s">
        <v>221</v>
      </c>
      <c r="Y181" t="s">
        <v>223</v>
      </c>
      <c r="Z181">
        <v>8650</v>
      </c>
      <c r="AA181">
        <v>8650</v>
      </c>
      <c r="AB181" t="s">
        <v>224</v>
      </c>
      <c r="AC181" t="s">
        <v>225</v>
      </c>
      <c r="AD181">
        <v>0</v>
      </c>
      <c r="AE181">
        <v>0</v>
      </c>
      <c r="AF181" t="s">
        <v>221</v>
      </c>
      <c r="AG181" t="s">
        <v>226</v>
      </c>
      <c r="AH181">
        <v>0</v>
      </c>
      <c r="AI181">
        <v>0</v>
      </c>
      <c r="AJ181" t="s">
        <v>221</v>
      </c>
      <c r="AK181" t="s">
        <v>227</v>
      </c>
      <c r="AL181">
        <v>0</v>
      </c>
      <c r="AM181">
        <v>0</v>
      </c>
      <c r="AN181" t="s">
        <v>221</v>
      </c>
      <c r="AO181" t="s">
        <v>228</v>
      </c>
      <c r="AP181">
        <v>0</v>
      </c>
      <c r="AQ181">
        <v>0</v>
      </c>
      <c r="AR181" t="s">
        <v>221</v>
      </c>
      <c r="AS181" t="s">
        <v>229</v>
      </c>
      <c r="AT181">
        <v>3045</v>
      </c>
      <c r="AU181">
        <v>3045</v>
      </c>
      <c r="AV181" t="s">
        <v>221</v>
      </c>
      <c r="AW181" t="s">
        <v>230</v>
      </c>
      <c r="AX181">
        <v>0</v>
      </c>
      <c r="AY181">
        <v>0</v>
      </c>
      <c r="AZ181" t="s">
        <v>221</v>
      </c>
      <c r="BA181" t="s">
        <v>1145</v>
      </c>
      <c r="BB181">
        <v>2567.23</v>
      </c>
      <c r="BC181">
        <v>2567.23</v>
      </c>
      <c r="BD181" t="s">
        <v>1144</v>
      </c>
      <c r="BE181">
        <v>0</v>
      </c>
      <c r="BF181">
        <v>0</v>
      </c>
      <c r="BG181" t="s">
        <v>221</v>
      </c>
      <c r="BH181">
        <v>2850.41</v>
      </c>
      <c r="BI181">
        <v>2850.41</v>
      </c>
      <c r="BJ181" t="s">
        <v>224</v>
      </c>
      <c r="BK181">
        <v>0</v>
      </c>
      <c r="BL181" t="s">
        <v>221</v>
      </c>
      <c r="BM181">
        <v>0</v>
      </c>
      <c r="BN181">
        <v>0</v>
      </c>
      <c r="BO181" t="s">
        <v>221</v>
      </c>
      <c r="BP181">
        <v>0</v>
      </c>
      <c r="BQ181">
        <v>0</v>
      </c>
      <c r="BR181" t="s">
        <v>221</v>
      </c>
      <c r="BS181">
        <v>0</v>
      </c>
      <c r="BT181">
        <v>0</v>
      </c>
      <c r="BU181" t="s">
        <v>221</v>
      </c>
      <c r="BV181">
        <v>0</v>
      </c>
      <c r="BW181">
        <v>0</v>
      </c>
      <c r="BX181" s="4">
        <v>0</v>
      </c>
      <c r="BY181">
        <v>0</v>
      </c>
      <c r="BZ181">
        <v>0</v>
      </c>
      <c r="CA181" t="s">
        <v>221</v>
      </c>
      <c r="CB181">
        <v>0</v>
      </c>
      <c r="CC181">
        <v>0</v>
      </c>
      <c r="CD181" t="s">
        <v>221</v>
      </c>
      <c r="CE181" t="s">
        <v>232</v>
      </c>
      <c r="CF181">
        <v>0</v>
      </c>
      <c r="CG181">
        <v>0</v>
      </c>
      <c r="CH181" t="s">
        <v>221</v>
      </c>
      <c r="CI181" t="s">
        <v>233</v>
      </c>
      <c r="CJ181" t="s">
        <v>221</v>
      </c>
      <c r="CK181" t="s">
        <v>234</v>
      </c>
      <c r="CL181" t="s">
        <v>235</v>
      </c>
      <c r="CM181" s="5">
        <v>43404</v>
      </c>
      <c r="CN181" s="5">
        <v>43373</v>
      </c>
      <c r="CO181" s="3" t="s">
        <v>1150</v>
      </c>
    </row>
    <row r="182" spans="1:93" x14ac:dyDescent="0.25">
      <c r="A182">
        <v>2018</v>
      </c>
      <c r="B182" s="2">
        <v>43101</v>
      </c>
      <c r="C182" s="2">
        <v>43373</v>
      </c>
      <c r="D182" t="s">
        <v>203</v>
      </c>
      <c r="E182">
        <v>5</v>
      </c>
      <c r="F182" t="s">
        <v>236</v>
      </c>
      <c r="G182" t="s">
        <v>236</v>
      </c>
      <c r="H182" t="s">
        <v>545</v>
      </c>
      <c r="I182" t="s">
        <v>672</v>
      </c>
      <c r="J182" t="s">
        <v>472</v>
      </c>
      <c r="K182" t="s">
        <v>673</v>
      </c>
      <c r="L182" t="s">
        <v>211</v>
      </c>
      <c r="M182">
        <v>12581.18</v>
      </c>
      <c r="N182">
        <v>8629.26</v>
      </c>
      <c r="O182" t="s">
        <v>218</v>
      </c>
      <c r="P182">
        <v>0</v>
      </c>
      <c r="Q182">
        <v>0</v>
      </c>
      <c r="R182" t="s">
        <v>219</v>
      </c>
      <c r="S182" t="s">
        <v>220</v>
      </c>
      <c r="T182" t="s">
        <v>221</v>
      </c>
      <c r="U182" t="s">
        <v>222</v>
      </c>
      <c r="V182">
        <v>0</v>
      </c>
      <c r="W182">
        <v>0</v>
      </c>
      <c r="X182" t="s">
        <v>221</v>
      </c>
      <c r="Y182" t="s">
        <v>223</v>
      </c>
      <c r="Z182">
        <v>8650</v>
      </c>
      <c r="AA182">
        <v>8650</v>
      </c>
      <c r="AB182" t="s">
        <v>224</v>
      </c>
      <c r="AC182" t="s">
        <v>225</v>
      </c>
      <c r="AD182">
        <v>0</v>
      </c>
      <c r="AE182">
        <v>0</v>
      </c>
      <c r="AF182" t="s">
        <v>221</v>
      </c>
      <c r="AG182" t="s">
        <v>226</v>
      </c>
      <c r="AH182">
        <v>0</v>
      </c>
      <c r="AI182">
        <v>0</v>
      </c>
      <c r="AJ182" t="s">
        <v>221</v>
      </c>
      <c r="AK182" t="s">
        <v>227</v>
      </c>
      <c r="AL182">
        <v>0</v>
      </c>
      <c r="AM182">
        <v>0</v>
      </c>
      <c r="AN182" t="s">
        <v>221</v>
      </c>
      <c r="AO182" t="s">
        <v>228</v>
      </c>
      <c r="AP182">
        <v>0</v>
      </c>
      <c r="AQ182">
        <v>0</v>
      </c>
      <c r="AR182" t="s">
        <v>221</v>
      </c>
      <c r="AS182" t="s">
        <v>229</v>
      </c>
      <c r="AT182">
        <v>3045</v>
      </c>
      <c r="AU182">
        <v>3045</v>
      </c>
      <c r="AV182" t="s">
        <v>221</v>
      </c>
      <c r="AW182" t="s">
        <v>230</v>
      </c>
      <c r="AX182">
        <v>0</v>
      </c>
      <c r="AY182">
        <v>0</v>
      </c>
      <c r="AZ182" t="s">
        <v>221</v>
      </c>
      <c r="BA182" t="s">
        <v>1146</v>
      </c>
      <c r="BB182">
        <v>1950.07</v>
      </c>
      <c r="BC182">
        <v>1950.07</v>
      </c>
      <c r="BD182" t="s">
        <v>1144</v>
      </c>
      <c r="BE182">
        <v>0</v>
      </c>
      <c r="BF182">
        <v>0</v>
      </c>
      <c r="BG182" t="s">
        <v>221</v>
      </c>
      <c r="BH182">
        <v>1695.95</v>
      </c>
      <c r="BI182">
        <v>1695.95</v>
      </c>
      <c r="BJ182" t="s">
        <v>224</v>
      </c>
      <c r="BK182">
        <v>0</v>
      </c>
      <c r="BL182" t="s">
        <v>221</v>
      </c>
      <c r="BM182">
        <v>0</v>
      </c>
      <c r="BN182">
        <v>0</v>
      </c>
      <c r="BO182" t="s">
        <v>221</v>
      </c>
      <c r="BP182">
        <v>0</v>
      </c>
      <c r="BQ182">
        <v>0</v>
      </c>
      <c r="BR182" t="s">
        <v>221</v>
      </c>
      <c r="BS182">
        <v>0</v>
      </c>
      <c r="BT182">
        <v>0</v>
      </c>
      <c r="BU182" t="s">
        <v>221</v>
      </c>
      <c r="BV182">
        <v>0</v>
      </c>
      <c r="BW182">
        <v>0</v>
      </c>
      <c r="BX182" s="4">
        <v>0</v>
      </c>
      <c r="BY182">
        <v>0</v>
      </c>
      <c r="BZ182">
        <v>0</v>
      </c>
      <c r="CA182" t="s">
        <v>221</v>
      </c>
      <c r="CB182">
        <v>0</v>
      </c>
      <c r="CC182">
        <v>0</v>
      </c>
      <c r="CD182" t="s">
        <v>221</v>
      </c>
      <c r="CE182" t="s">
        <v>232</v>
      </c>
      <c r="CF182">
        <v>0</v>
      </c>
      <c r="CG182">
        <v>0</v>
      </c>
      <c r="CH182" t="s">
        <v>221</v>
      </c>
      <c r="CI182" t="s">
        <v>233</v>
      </c>
      <c r="CJ182" t="s">
        <v>221</v>
      </c>
      <c r="CK182" t="s">
        <v>234</v>
      </c>
      <c r="CL182" t="s">
        <v>235</v>
      </c>
      <c r="CM182" s="5">
        <v>43404</v>
      </c>
      <c r="CN182" s="5">
        <v>43373</v>
      </c>
      <c r="CO182" s="3" t="s">
        <v>1150</v>
      </c>
    </row>
    <row r="183" spans="1:93" x14ac:dyDescent="0.25">
      <c r="A183">
        <v>2018</v>
      </c>
      <c r="B183" s="2">
        <v>43101</v>
      </c>
      <c r="C183" s="2">
        <v>43373</v>
      </c>
      <c r="D183" t="s">
        <v>203</v>
      </c>
      <c r="E183">
        <v>5</v>
      </c>
      <c r="F183" t="s">
        <v>422</v>
      </c>
      <c r="G183" t="s">
        <v>422</v>
      </c>
      <c r="H183" t="s">
        <v>237</v>
      </c>
      <c r="I183" t="s">
        <v>674</v>
      </c>
      <c r="J183" t="s">
        <v>661</v>
      </c>
      <c r="K183" t="s">
        <v>675</v>
      </c>
      <c r="L183" t="s">
        <v>211</v>
      </c>
      <c r="M183">
        <v>8987.6</v>
      </c>
      <c r="N183">
        <v>4607.9799999999996</v>
      </c>
      <c r="O183" t="s">
        <v>218</v>
      </c>
      <c r="P183">
        <v>0</v>
      </c>
      <c r="Q183">
        <v>0</v>
      </c>
      <c r="R183" t="s">
        <v>219</v>
      </c>
      <c r="S183" t="s">
        <v>220</v>
      </c>
      <c r="T183" t="s">
        <v>221</v>
      </c>
      <c r="U183" t="s">
        <v>222</v>
      </c>
      <c r="V183">
        <v>0</v>
      </c>
      <c r="W183">
        <v>0</v>
      </c>
      <c r="X183" t="s">
        <v>221</v>
      </c>
      <c r="Y183" t="s">
        <v>223</v>
      </c>
      <c r="Z183">
        <v>8650</v>
      </c>
      <c r="AA183">
        <v>8650</v>
      </c>
      <c r="AB183" t="s">
        <v>224</v>
      </c>
      <c r="AC183" t="s">
        <v>225</v>
      </c>
      <c r="AD183">
        <v>0</v>
      </c>
      <c r="AE183">
        <v>0</v>
      </c>
      <c r="AF183" t="s">
        <v>221</v>
      </c>
      <c r="AG183" t="s">
        <v>226</v>
      </c>
      <c r="AH183">
        <v>0</v>
      </c>
      <c r="AI183">
        <v>0</v>
      </c>
      <c r="AJ183" t="s">
        <v>221</v>
      </c>
      <c r="AK183" t="s">
        <v>227</v>
      </c>
      <c r="AL183">
        <v>0</v>
      </c>
      <c r="AM183">
        <v>0</v>
      </c>
      <c r="AN183" t="s">
        <v>221</v>
      </c>
      <c r="AO183" t="s">
        <v>228</v>
      </c>
      <c r="AP183">
        <v>0</v>
      </c>
      <c r="AQ183">
        <v>0</v>
      </c>
      <c r="AR183" t="s">
        <v>221</v>
      </c>
      <c r="AS183" t="s">
        <v>229</v>
      </c>
      <c r="AT183">
        <v>3045</v>
      </c>
      <c r="AU183">
        <v>3045</v>
      </c>
      <c r="AV183" t="s">
        <v>221</v>
      </c>
      <c r="AW183" t="s">
        <v>230</v>
      </c>
      <c r="AX183">
        <v>0</v>
      </c>
      <c r="AY183">
        <v>0</v>
      </c>
      <c r="AZ183" t="s">
        <v>221</v>
      </c>
      <c r="BA183" t="s">
        <v>1145</v>
      </c>
      <c r="BB183">
        <v>717.37</v>
      </c>
      <c r="BC183">
        <v>717.37</v>
      </c>
      <c r="BD183" t="s">
        <v>1144</v>
      </c>
      <c r="BE183">
        <v>0</v>
      </c>
      <c r="BF183">
        <v>0</v>
      </c>
      <c r="BG183" t="s">
        <v>221</v>
      </c>
      <c r="BH183">
        <v>1418.98</v>
      </c>
      <c r="BI183">
        <v>1418.98</v>
      </c>
      <c r="BJ183" t="s">
        <v>224</v>
      </c>
      <c r="BK183">
        <v>0</v>
      </c>
      <c r="BL183" t="s">
        <v>221</v>
      </c>
      <c r="BM183">
        <v>0</v>
      </c>
      <c r="BN183">
        <v>0</v>
      </c>
      <c r="BO183" t="s">
        <v>221</v>
      </c>
      <c r="BP183">
        <v>0</v>
      </c>
      <c r="BQ183">
        <v>0</v>
      </c>
      <c r="BR183" t="s">
        <v>221</v>
      </c>
      <c r="BS183">
        <v>0</v>
      </c>
      <c r="BT183">
        <v>0</v>
      </c>
      <c r="BU183" t="s">
        <v>221</v>
      </c>
      <c r="BV183">
        <v>0</v>
      </c>
      <c r="BW183">
        <v>0</v>
      </c>
      <c r="BX183" s="4">
        <v>0</v>
      </c>
      <c r="BY183">
        <v>0</v>
      </c>
      <c r="BZ183">
        <v>0</v>
      </c>
      <c r="CA183" t="s">
        <v>221</v>
      </c>
      <c r="CB183">
        <v>0</v>
      </c>
      <c r="CC183">
        <v>0</v>
      </c>
      <c r="CD183" t="s">
        <v>221</v>
      </c>
      <c r="CE183" t="s">
        <v>232</v>
      </c>
      <c r="CF183">
        <v>0</v>
      </c>
      <c r="CG183">
        <v>0</v>
      </c>
      <c r="CH183" t="s">
        <v>221</v>
      </c>
      <c r="CI183" t="s">
        <v>233</v>
      </c>
      <c r="CJ183" t="s">
        <v>221</v>
      </c>
      <c r="CK183" t="s">
        <v>234</v>
      </c>
      <c r="CL183" t="s">
        <v>235</v>
      </c>
      <c r="CM183" s="5">
        <v>43404</v>
      </c>
      <c r="CN183" s="5">
        <v>43373</v>
      </c>
      <c r="CO183" s="3" t="s">
        <v>1150</v>
      </c>
    </row>
    <row r="184" spans="1:93" x14ac:dyDescent="0.25">
      <c r="A184">
        <v>2018</v>
      </c>
      <c r="B184" s="2">
        <v>43101</v>
      </c>
      <c r="C184" s="2">
        <v>43373</v>
      </c>
      <c r="D184" t="s">
        <v>203</v>
      </c>
      <c r="E184">
        <v>5</v>
      </c>
      <c r="F184" t="s">
        <v>528</v>
      </c>
      <c r="G184" t="s">
        <v>528</v>
      </c>
      <c r="H184" t="s">
        <v>447</v>
      </c>
      <c r="I184" t="s">
        <v>676</v>
      </c>
      <c r="J184" t="s">
        <v>257</v>
      </c>
      <c r="K184" t="s">
        <v>677</v>
      </c>
      <c r="L184" t="s">
        <v>212</v>
      </c>
      <c r="M184">
        <v>9596.7999999999993</v>
      </c>
      <c r="N184">
        <v>4864.82</v>
      </c>
      <c r="O184" t="s">
        <v>218</v>
      </c>
      <c r="P184">
        <v>0</v>
      </c>
      <c r="Q184">
        <v>0</v>
      </c>
      <c r="R184" t="s">
        <v>219</v>
      </c>
      <c r="S184" t="s">
        <v>220</v>
      </c>
      <c r="T184" t="s">
        <v>221</v>
      </c>
      <c r="U184" t="s">
        <v>222</v>
      </c>
      <c r="V184">
        <v>0</v>
      </c>
      <c r="W184">
        <v>0</v>
      </c>
      <c r="X184" t="s">
        <v>221</v>
      </c>
      <c r="Y184" t="s">
        <v>223</v>
      </c>
      <c r="Z184">
        <v>8650</v>
      </c>
      <c r="AA184">
        <v>8650</v>
      </c>
      <c r="AB184" t="s">
        <v>224</v>
      </c>
      <c r="AC184" t="s">
        <v>225</v>
      </c>
      <c r="AD184">
        <v>0</v>
      </c>
      <c r="AE184">
        <v>0</v>
      </c>
      <c r="AF184" t="s">
        <v>221</v>
      </c>
      <c r="AG184" t="s">
        <v>226</v>
      </c>
      <c r="AH184">
        <v>0</v>
      </c>
      <c r="AI184">
        <v>0</v>
      </c>
      <c r="AJ184" t="s">
        <v>221</v>
      </c>
      <c r="AK184" t="s">
        <v>227</v>
      </c>
      <c r="AL184">
        <v>0</v>
      </c>
      <c r="AM184">
        <v>0</v>
      </c>
      <c r="AN184" t="s">
        <v>221</v>
      </c>
      <c r="AO184" t="s">
        <v>228</v>
      </c>
      <c r="AP184">
        <v>0</v>
      </c>
      <c r="AQ184">
        <v>0</v>
      </c>
      <c r="AR184" t="s">
        <v>221</v>
      </c>
      <c r="AS184" t="s">
        <v>229</v>
      </c>
      <c r="AT184">
        <v>3045</v>
      </c>
      <c r="AU184">
        <v>3045</v>
      </c>
      <c r="AV184" t="s">
        <v>221</v>
      </c>
      <c r="AW184" t="s">
        <v>230</v>
      </c>
      <c r="AX184">
        <v>0</v>
      </c>
      <c r="AY184">
        <v>0</v>
      </c>
      <c r="AZ184" t="s">
        <v>221</v>
      </c>
      <c r="BA184" t="s">
        <v>1143</v>
      </c>
      <c r="BB184">
        <v>2036.28</v>
      </c>
      <c r="BC184">
        <v>2036.28</v>
      </c>
      <c r="BD184" t="s">
        <v>1144</v>
      </c>
      <c r="BE184">
        <v>0</v>
      </c>
      <c r="BF184">
        <v>0</v>
      </c>
      <c r="BG184" t="s">
        <v>221</v>
      </c>
      <c r="BH184">
        <v>1570.23</v>
      </c>
      <c r="BI184">
        <v>1570.23</v>
      </c>
      <c r="BJ184" t="s">
        <v>224</v>
      </c>
      <c r="BK184">
        <v>0</v>
      </c>
      <c r="BL184" t="s">
        <v>221</v>
      </c>
      <c r="BM184">
        <v>0</v>
      </c>
      <c r="BN184">
        <v>0</v>
      </c>
      <c r="BO184" t="s">
        <v>221</v>
      </c>
      <c r="BP184">
        <v>0</v>
      </c>
      <c r="BQ184">
        <v>0</v>
      </c>
      <c r="BR184" t="s">
        <v>221</v>
      </c>
      <c r="BS184">
        <v>0</v>
      </c>
      <c r="BT184">
        <v>0</v>
      </c>
      <c r="BU184" t="s">
        <v>221</v>
      </c>
      <c r="BV184">
        <v>0</v>
      </c>
      <c r="BW184">
        <v>0</v>
      </c>
      <c r="BX184" s="4">
        <v>0</v>
      </c>
      <c r="BY184">
        <v>0</v>
      </c>
      <c r="BZ184">
        <v>0</v>
      </c>
      <c r="CA184" t="s">
        <v>221</v>
      </c>
      <c r="CB184">
        <v>0</v>
      </c>
      <c r="CC184">
        <v>0</v>
      </c>
      <c r="CD184" t="s">
        <v>221</v>
      </c>
      <c r="CE184" t="s">
        <v>232</v>
      </c>
      <c r="CF184">
        <v>0</v>
      </c>
      <c r="CG184">
        <v>0</v>
      </c>
      <c r="CH184" t="s">
        <v>221</v>
      </c>
      <c r="CI184" t="s">
        <v>233</v>
      </c>
      <c r="CJ184" t="s">
        <v>221</v>
      </c>
      <c r="CK184" t="s">
        <v>234</v>
      </c>
      <c r="CL184" t="s">
        <v>235</v>
      </c>
      <c r="CM184" s="5">
        <v>43404</v>
      </c>
      <c r="CN184" s="5">
        <v>43373</v>
      </c>
      <c r="CO184" s="3" t="s">
        <v>1150</v>
      </c>
    </row>
    <row r="185" spans="1:93" x14ac:dyDescent="0.25">
      <c r="A185">
        <v>2018</v>
      </c>
      <c r="B185" s="2">
        <v>43101</v>
      </c>
      <c r="C185" s="2">
        <v>43373</v>
      </c>
      <c r="D185" t="s">
        <v>203</v>
      </c>
      <c r="E185">
        <v>5</v>
      </c>
      <c r="F185" t="s">
        <v>253</v>
      </c>
      <c r="G185" t="s">
        <v>253</v>
      </c>
      <c r="H185" t="s">
        <v>678</v>
      </c>
      <c r="I185" t="s">
        <v>679</v>
      </c>
      <c r="J185" t="s">
        <v>257</v>
      </c>
      <c r="K185" t="s">
        <v>319</v>
      </c>
      <c r="L185" t="s">
        <v>211</v>
      </c>
      <c r="M185">
        <v>16127.2</v>
      </c>
      <c r="N185">
        <v>7883.2</v>
      </c>
      <c r="O185" t="s">
        <v>218</v>
      </c>
      <c r="P185">
        <v>0</v>
      </c>
      <c r="Q185">
        <v>0</v>
      </c>
      <c r="R185" t="s">
        <v>219</v>
      </c>
      <c r="S185" t="s">
        <v>220</v>
      </c>
      <c r="T185" t="s">
        <v>221</v>
      </c>
      <c r="U185" t="s">
        <v>222</v>
      </c>
      <c r="V185">
        <v>0</v>
      </c>
      <c r="W185">
        <v>0</v>
      </c>
      <c r="X185" t="s">
        <v>221</v>
      </c>
      <c r="Y185" t="s">
        <v>223</v>
      </c>
      <c r="Z185">
        <v>8650</v>
      </c>
      <c r="AA185">
        <v>8650</v>
      </c>
      <c r="AB185" t="s">
        <v>224</v>
      </c>
      <c r="AC185" t="s">
        <v>225</v>
      </c>
      <c r="AD185">
        <v>0</v>
      </c>
      <c r="AE185">
        <v>0</v>
      </c>
      <c r="AF185" t="s">
        <v>221</v>
      </c>
      <c r="AG185" t="s">
        <v>226</v>
      </c>
      <c r="AH185">
        <v>0</v>
      </c>
      <c r="AI185">
        <v>0</v>
      </c>
      <c r="AJ185" t="s">
        <v>221</v>
      </c>
      <c r="AK185" t="s">
        <v>227</v>
      </c>
      <c r="AL185">
        <v>0</v>
      </c>
      <c r="AM185">
        <v>0</v>
      </c>
      <c r="AN185" t="s">
        <v>221</v>
      </c>
      <c r="AO185" t="s">
        <v>228</v>
      </c>
      <c r="AP185">
        <v>0</v>
      </c>
      <c r="AQ185">
        <v>0</v>
      </c>
      <c r="AR185" t="s">
        <v>221</v>
      </c>
      <c r="AS185" t="s">
        <v>229</v>
      </c>
      <c r="AT185">
        <v>3045</v>
      </c>
      <c r="AU185">
        <v>3045</v>
      </c>
      <c r="AV185" t="s">
        <v>221</v>
      </c>
      <c r="AW185" t="s">
        <v>230</v>
      </c>
      <c r="AX185">
        <v>0</v>
      </c>
      <c r="AY185">
        <v>0</v>
      </c>
      <c r="AZ185" t="s">
        <v>221</v>
      </c>
      <c r="BA185" t="s">
        <v>1146</v>
      </c>
      <c r="BB185">
        <v>3135.16</v>
      </c>
      <c r="BC185">
        <v>3135.16</v>
      </c>
      <c r="BD185" t="s">
        <v>1144</v>
      </c>
      <c r="BE185">
        <v>0</v>
      </c>
      <c r="BF185">
        <v>0</v>
      </c>
      <c r="BG185" t="s">
        <v>221</v>
      </c>
      <c r="BH185">
        <v>2239.8200000000002</v>
      </c>
      <c r="BI185">
        <v>2239.8200000000002</v>
      </c>
      <c r="BJ185" t="s">
        <v>224</v>
      </c>
      <c r="BK185">
        <v>0</v>
      </c>
      <c r="BL185" t="s">
        <v>221</v>
      </c>
      <c r="BM185">
        <v>0</v>
      </c>
      <c r="BN185">
        <v>0</v>
      </c>
      <c r="BO185" t="s">
        <v>221</v>
      </c>
      <c r="BP185">
        <v>0</v>
      </c>
      <c r="BQ185">
        <v>0</v>
      </c>
      <c r="BR185" t="s">
        <v>221</v>
      </c>
      <c r="BS185">
        <v>0</v>
      </c>
      <c r="BT185">
        <v>0</v>
      </c>
      <c r="BU185" t="s">
        <v>221</v>
      </c>
      <c r="BV185">
        <v>0</v>
      </c>
      <c r="BW185">
        <v>0</v>
      </c>
      <c r="BX185" s="4">
        <v>0</v>
      </c>
      <c r="BY185">
        <v>0</v>
      </c>
      <c r="BZ185">
        <v>0</v>
      </c>
      <c r="CA185" t="s">
        <v>221</v>
      </c>
      <c r="CB185">
        <v>0</v>
      </c>
      <c r="CC185">
        <v>0</v>
      </c>
      <c r="CD185" t="s">
        <v>221</v>
      </c>
      <c r="CE185" t="s">
        <v>232</v>
      </c>
      <c r="CF185">
        <v>0</v>
      </c>
      <c r="CG185">
        <v>0</v>
      </c>
      <c r="CH185" t="s">
        <v>221</v>
      </c>
      <c r="CI185" t="s">
        <v>233</v>
      </c>
      <c r="CJ185" t="s">
        <v>221</v>
      </c>
      <c r="CK185" t="s">
        <v>234</v>
      </c>
      <c r="CL185" t="s">
        <v>235</v>
      </c>
      <c r="CM185" s="5">
        <v>43404</v>
      </c>
      <c r="CN185" s="5">
        <v>43373</v>
      </c>
      <c r="CO185" s="3" t="s">
        <v>1150</v>
      </c>
    </row>
    <row r="186" spans="1:93" x14ac:dyDescent="0.25">
      <c r="A186">
        <v>2018</v>
      </c>
      <c r="B186" s="2">
        <v>43101</v>
      </c>
      <c r="C186" s="2">
        <v>43373</v>
      </c>
      <c r="D186" t="s">
        <v>203</v>
      </c>
      <c r="E186">
        <v>5</v>
      </c>
      <c r="F186" t="s">
        <v>236</v>
      </c>
      <c r="G186" t="s">
        <v>236</v>
      </c>
      <c r="H186" t="s">
        <v>306</v>
      </c>
      <c r="I186" t="s">
        <v>680</v>
      </c>
      <c r="J186" t="s">
        <v>257</v>
      </c>
      <c r="K186" t="s">
        <v>566</v>
      </c>
      <c r="L186" t="s">
        <v>211</v>
      </c>
      <c r="M186">
        <v>14455.98</v>
      </c>
      <c r="N186">
        <v>10921.66</v>
      </c>
      <c r="O186" t="s">
        <v>218</v>
      </c>
      <c r="P186">
        <v>0</v>
      </c>
      <c r="Q186">
        <v>0</v>
      </c>
      <c r="R186" t="s">
        <v>219</v>
      </c>
      <c r="S186" t="s">
        <v>220</v>
      </c>
      <c r="T186" t="s">
        <v>221</v>
      </c>
      <c r="U186" t="s">
        <v>222</v>
      </c>
      <c r="V186">
        <v>0</v>
      </c>
      <c r="W186">
        <v>0</v>
      </c>
      <c r="X186" t="s">
        <v>221</v>
      </c>
      <c r="Y186" t="s">
        <v>223</v>
      </c>
      <c r="Z186">
        <v>8650</v>
      </c>
      <c r="AA186">
        <v>8650</v>
      </c>
      <c r="AB186" t="s">
        <v>224</v>
      </c>
      <c r="AC186" t="s">
        <v>225</v>
      </c>
      <c r="AD186">
        <v>0</v>
      </c>
      <c r="AE186">
        <v>0</v>
      </c>
      <c r="AF186" t="s">
        <v>221</v>
      </c>
      <c r="AG186" t="s">
        <v>226</v>
      </c>
      <c r="AH186">
        <v>0</v>
      </c>
      <c r="AI186">
        <v>0</v>
      </c>
      <c r="AJ186" t="s">
        <v>221</v>
      </c>
      <c r="AK186" t="s">
        <v>227</v>
      </c>
      <c r="AL186">
        <v>0</v>
      </c>
      <c r="AM186">
        <v>0</v>
      </c>
      <c r="AN186" t="s">
        <v>221</v>
      </c>
      <c r="AO186" t="s">
        <v>228</v>
      </c>
      <c r="AP186">
        <v>0</v>
      </c>
      <c r="AQ186">
        <v>0</v>
      </c>
      <c r="AR186" t="s">
        <v>221</v>
      </c>
      <c r="AS186" t="s">
        <v>229</v>
      </c>
      <c r="AT186">
        <v>3045</v>
      </c>
      <c r="AU186">
        <v>3045</v>
      </c>
      <c r="AV186" t="s">
        <v>221</v>
      </c>
      <c r="AW186" t="s">
        <v>240</v>
      </c>
      <c r="AX186">
        <v>21000</v>
      </c>
      <c r="AY186">
        <v>21000</v>
      </c>
      <c r="AZ186" t="s">
        <v>241</v>
      </c>
      <c r="BA186" t="s">
        <v>1146</v>
      </c>
      <c r="BB186">
        <v>3172.02</v>
      </c>
      <c r="BC186">
        <v>3172.02</v>
      </c>
      <c r="BD186" t="s">
        <v>1144</v>
      </c>
      <c r="BE186">
        <v>0</v>
      </c>
      <c r="BF186">
        <v>0</v>
      </c>
      <c r="BG186" t="s">
        <v>221</v>
      </c>
      <c r="BH186">
        <v>2750.29</v>
      </c>
      <c r="BI186">
        <v>2750.29</v>
      </c>
      <c r="BJ186" t="s">
        <v>224</v>
      </c>
      <c r="BK186">
        <v>0</v>
      </c>
      <c r="BL186" t="s">
        <v>221</v>
      </c>
      <c r="BM186">
        <v>0</v>
      </c>
      <c r="BN186">
        <v>0</v>
      </c>
      <c r="BO186" t="s">
        <v>221</v>
      </c>
      <c r="BP186">
        <v>0</v>
      </c>
      <c r="BQ186">
        <v>0</v>
      </c>
      <c r="BR186" t="s">
        <v>221</v>
      </c>
      <c r="BS186">
        <v>0</v>
      </c>
      <c r="BT186">
        <v>0</v>
      </c>
      <c r="BU186" t="s">
        <v>221</v>
      </c>
      <c r="BV186">
        <v>0</v>
      </c>
      <c r="BW186">
        <v>0</v>
      </c>
      <c r="BX186" s="4">
        <v>0</v>
      </c>
      <c r="BY186">
        <v>0</v>
      </c>
      <c r="BZ186">
        <v>0</v>
      </c>
      <c r="CA186" t="s">
        <v>221</v>
      </c>
      <c r="CB186">
        <v>0</v>
      </c>
      <c r="CC186">
        <v>0</v>
      </c>
      <c r="CD186" t="s">
        <v>221</v>
      </c>
      <c r="CE186" t="s">
        <v>232</v>
      </c>
      <c r="CF186">
        <v>0</v>
      </c>
      <c r="CG186">
        <v>0</v>
      </c>
      <c r="CH186" t="s">
        <v>221</v>
      </c>
      <c r="CI186" t="s">
        <v>233</v>
      </c>
      <c r="CJ186" t="s">
        <v>221</v>
      </c>
      <c r="CK186" t="s">
        <v>234</v>
      </c>
      <c r="CL186" t="s">
        <v>235</v>
      </c>
      <c r="CM186" s="5">
        <v>43404</v>
      </c>
      <c r="CN186" s="5">
        <v>43373</v>
      </c>
      <c r="CO186" s="3" t="s">
        <v>1150</v>
      </c>
    </row>
    <row r="187" spans="1:93" x14ac:dyDescent="0.25">
      <c r="A187">
        <v>2018</v>
      </c>
      <c r="B187" s="2">
        <v>43101</v>
      </c>
      <c r="C187" s="2">
        <v>43373</v>
      </c>
      <c r="D187" t="s">
        <v>203</v>
      </c>
      <c r="E187">
        <v>5</v>
      </c>
      <c r="F187" t="s">
        <v>253</v>
      </c>
      <c r="G187" t="s">
        <v>253</v>
      </c>
      <c r="H187" t="s">
        <v>394</v>
      </c>
      <c r="I187" t="s">
        <v>681</v>
      </c>
      <c r="J187" t="s">
        <v>682</v>
      </c>
      <c r="K187" t="s">
        <v>683</v>
      </c>
      <c r="L187" t="s">
        <v>211</v>
      </c>
      <c r="M187">
        <v>13713.5</v>
      </c>
      <c r="N187">
        <v>10216.459999999999</v>
      </c>
      <c r="O187" t="s">
        <v>218</v>
      </c>
      <c r="P187">
        <v>0</v>
      </c>
      <c r="Q187">
        <v>0</v>
      </c>
      <c r="R187" t="s">
        <v>219</v>
      </c>
      <c r="S187" t="s">
        <v>220</v>
      </c>
      <c r="T187" t="s">
        <v>221</v>
      </c>
      <c r="U187" t="s">
        <v>222</v>
      </c>
      <c r="V187">
        <v>0</v>
      </c>
      <c r="W187">
        <v>0</v>
      </c>
      <c r="X187" t="s">
        <v>221</v>
      </c>
      <c r="Y187" t="s">
        <v>250</v>
      </c>
      <c r="Z187">
        <v>14762.51</v>
      </c>
      <c r="AA187">
        <v>13188.45</v>
      </c>
      <c r="AB187" t="s">
        <v>251</v>
      </c>
      <c r="AC187" t="s">
        <v>225</v>
      </c>
      <c r="AD187">
        <v>0</v>
      </c>
      <c r="AE187">
        <v>0</v>
      </c>
      <c r="AF187" t="s">
        <v>221</v>
      </c>
      <c r="AG187" t="s">
        <v>226</v>
      </c>
      <c r="AH187">
        <v>0</v>
      </c>
      <c r="AI187">
        <v>0</v>
      </c>
      <c r="AJ187" t="s">
        <v>221</v>
      </c>
      <c r="AK187" t="s">
        <v>227</v>
      </c>
      <c r="AL187">
        <v>0</v>
      </c>
      <c r="AM187">
        <v>0</v>
      </c>
      <c r="AN187" t="s">
        <v>221</v>
      </c>
      <c r="AO187" t="s">
        <v>228</v>
      </c>
      <c r="AP187">
        <v>0</v>
      </c>
      <c r="AQ187">
        <v>0</v>
      </c>
      <c r="AR187" t="s">
        <v>221</v>
      </c>
      <c r="AS187" t="s">
        <v>229</v>
      </c>
      <c r="AT187">
        <v>3045</v>
      </c>
      <c r="AU187">
        <v>3045</v>
      </c>
      <c r="AV187" t="s">
        <v>221</v>
      </c>
      <c r="AW187" t="s">
        <v>240</v>
      </c>
      <c r="AX187">
        <v>10000</v>
      </c>
      <c r="AY187">
        <v>10000</v>
      </c>
      <c r="AZ187" t="s">
        <v>241</v>
      </c>
      <c r="BA187" t="s">
        <v>1146</v>
      </c>
      <c r="BB187">
        <v>3496.42</v>
      </c>
      <c r="BC187">
        <v>3496.42</v>
      </c>
      <c r="BD187" t="s">
        <v>1144</v>
      </c>
      <c r="BE187">
        <v>0</v>
      </c>
      <c r="BF187">
        <v>0</v>
      </c>
      <c r="BG187" t="s">
        <v>221</v>
      </c>
      <c r="BH187">
        <v>2750.29</v>
      </c>
      <c r="BI187">
        <v>2750.29</v>
      </c>
      <c r="BJ187" t="s">
        <v>224</v>
      </c>
      <c r="BK187">
        <v>0</v>
      </c>
      <c r="BL187" t="s">
        <v>221</v>
      </c>
      <c r="BM187">
        <v>0</v>
      </c>
      <c r="BN187">
        <v>0</v>
      </c>
      <c r="BO187" t="s">
        <v>221</v>
      </c>
      <c r="BP187">
        <v>0</v>
      </c>
      <c r="BQ187">
        <v>0</v>
      </c>
      <c r="BR187" t="s">
        <v>221</v>
      </c>
      <c r="BS187">
        <v>0</v>
      </c>
      <c r="BT187">
        <v>0</v>
      </c>
      <c r="BU187" t="s">
        <v>221</v>
      </c>
      <c r="BV187">
        <v>0</v>
      </c>
      <c r="BW187">
        <v>0</v>
      </c>
      <c r="BX187" s="4">
        <v>0</v>
      </c>
      <c r="BY187">
        <v>0</v>
      </c>
      <c r="BZ187">
        <v>0</v>
      </c>
      <c r="CA187" t="s">
        <v>221</v>
      </c>
      <c r="CB187">
        <v>0</v>
      </c>
      <c r="CC187">
        <v>0</v>
      </c>
      <c r="CD187" t="s">
        <v>221</v>
      </c>
      <c r="CE187" t="s">
        <v>232</v>
      </c>
      <c r="CF187">
        <v>0</v>
      </c>
      <c r="CG187">
        <v>0</v>
      </c>
      <c r="CH187" t="s">
        <v>221</v>
      </c>
      <c r="CI187" t="s">
        <v>233</v>
      </c>
      <c r="CJ187" t="s">
        <v>221</v>
      </c>
      <c r="CK187" t="s">
        <v>234</v>
      </c>
      <c r="CL187" t="s">
        <v>235</v>
      </c>
      <c r="CM187" s="5">
        <v>43404</v>
      </c>
      <c r="CN187" s="5">
        <v>43373</v>
      </c>
      <c r="CO187" s="3" t="s">
        <v>1150</v>
      </c>
    </row>
    <row r="188" spans="1:93" x14ac:dyDescent="0.25">
      <c r="A188">
        <v>2018</v>
      </c>
      <c r="B188" s="2">
        <v>43101</v>
      </c>
      <c r="C188" s="2">
        <v>43373</v>
      </c>
      <c r="D188" t="s">
        <v>203</v>
      </c>
      <c r="E188">
        <v>5</v>
      </c>
      <c r="F188" t="s">
        <v>528</v>
      </c>
      <c r="G188" t="s">
        <v>528</v>
      </c>
      <c r="H188" t="s">
        <v>447</v>
      </c>
      <c r="I188" t="s">
        <v>684</v>
      </c>
      <c r="J188" t="s">
        <v>257</v>
      </c>
      <c r="K188" t="s">
        <v>685</v>
      </c>
      <c r="L188" t="s">
        <v>212</v>
      </c>
      <c r="M188">
        <v>9606.4</v>
      </c>
      <c r="N188">
        <v>8078.9</v>
      </c>
      <c r="O188" t="s">
        <v>218</v>
      </c>
      <c r="P188">
        <v>0</v>
      </c>
      <c r="Q188">
        <v>0</v>
      </c>
      <c r="R188" t="s">
        <v>219</v>
      </c>
      <c r="S188" t="s">
        <v>220</v>
      </c>
      <c r="T188" t="s">
        <v>221</v>
      </c>
      <c r="U188" t="s">
        <v>222</v>
      </c>
      <c r="V188">
        <v>0</v>
      </c>
      <c r="W188">
        <v>0</v>
      </c>
      <c r="X188" t="s">
        <v>221</v>
      </c>
      <c r="Y188" t="s">
        <v>223</v>
      </c>
      <c r="Z188">
        <v>8650</v>
      </c>
      <c r="AA188">
        <v>8650</v>
      </c>
      <c r="AB188" t="s">
        <v>224</v>
      </c>
      <c r="AC188" t="s">
        <v>225</v>
      </c>
      <c r="AD188">
        <v>0</v>
      </c>
      <c r="AE188">
        <v>0</v>
      </c>
      <c r="AF188" t="s">
        <v>221</v>
      </c>
      <c r="AG188" t="s">
        <v>226</v>
      </c>
      <c r="AH188">
        <v>0</v>
      </c>
      <c r="AI188">
        <v>0</v>
      </c>
      <c r="AJ188" t="s">
        <v>221</v>
      </c>
      <c r="AK188" t="s">
        <v>227</v>
      </c>
      <c r="AL188">
        <v>0</v>
      </c>
      <c r="AM188">
        <v>0</v>
      </c>
      <c r="AN188" t="s">
        <v>221</v>
      </c>
      <c r="AO188" t="s">
        <v>228</v>
      </c>
      <c r="AP188">
        <v>0</v>
      </c>
      <c r="AQ188">
        <v>0</v>
      </c>
      <c r="AR188" t="s">
        <v>221</v>
      </c>
      <c r="AS188" t="s">
        <v>229</v>
      </c>
      <c r="AT188">
        <v>3045</v>
      </c>
      <c r="AU188">
        <v>3045</v>
      </c>
      <c r="AV188" t="s">
        <v>221</v>
      </c>
      <c r="AW188" t="s">
        <v>230</v>
      </c>
      <c r="AX188">
        <v>0</v>
      </c>
      <c r="AY188">
        <v>0</v>
      </c>
      <c r="AZ188" t="s">
        <v>221</v>
      </c>
      <c r="BA188" t="s">
        <v>1143</v>
      </c>
      <c r="BB188">
        <v>2038.2</v>
      </c>
      <c r="BC188">
        <v>2038.2</v>
      </c>
      <c r="BD188" t="s">
        <v>1144</v>
      </c>
      <c r="BE188">
        <v>0</v>
      </c>
      <c r="BF188">
        <v>0</v>
      </c>
      <c r="BG188" t="s">
        <v>221</v>
      </c>
      <c r="BH188">
        <v>1572.94</v>
      </c>
      <c r="BI188">
        <v>1572.94</v>
      </c>
      <c r="BJ188" t="s">
        <v>224</v>
      </c>
      <c r="BK188">
        <v>0</v>
      </c>
      <c r="BL188" t="s">
        <v>221</v>
      </c>
      <c r="BM188">
        <v>0</v>
      </c>
      <c r="BN188">
        <v>0</v>
      </c>
      <c r="BO188" t="s">
        <v>221</v>
      </c>
      <c r="BP188">
        <v>0</v>
      </c>
      <c r="BQ188">
        <v>0</v>
      </c>
      <c r="BR188" t="s">
        <v>221</v>
      </c>
      <c r="BS188">
        <v>0</v>
      </c>
      <c r="BT188">
        <v>0</v>
      </c>
      <c r="BU188" t="s">
        <v>221</v>
      </c>
      <c r="BV188">
        <v>0</v>
      </c>
      <c r="BW188">
        <v>0</v>
      </c>
      <c r="BX188" s="4">
        <v>0</v>
      </c>
      <c r="BY188">
        <v>0</v>
      </c>
      <c r="BZ188">
        <v>0</v>
      </c>
      <c r="CA188" t="s">
        <v>221</v>
      </c>
      <c r="CB188">
        <v>0</v>
      </c>
      <c r="CC188">
        <v>0</v>
      </c>
      <c r="CD188" t="s">
        <v>221</v>
      </c>
      <c r="CE188" t="s">
        <v>232</v>
      </c>
      <c r="CF188">
        <v>0</v>
      </c>
      <c r="CG188">
        <v>0</v>
      </c>
      <c r="CH188" t="s">
        <v>221</v>
      </c>
      <c r="CI188" t="s">
        <v>233</v>
      </c>
      <c r="CJ188" t="s">
        <v>221</v>
      </c>
      <c r="CK188" t="s">
        <v>234</v>
      </c>
      <c r="CL188" t="s">
        <v>235</v>
      </c>
      <c r="CM188" s="5">
        <v>43404</v>
      </c>
      <c r="CN188" s="5">
        <v>43373</v>
      </c>
      <c r="CO188" s="3" t="s">
        <v>1150</v>
      </c>
    </row>
    <row r="189" spans="1:93" x14ac:dyDescent="0.25">
      <c r="A189">
        <v>2018</v>
      </c>
      <c r="B189" s="2">
        <v>43101</v>
      </c>
      <c r="C189" s="2">
        <v>43373</v>
      </c>
      <c r="D189" t="s">
        <v>203</v>
      </c>
      <c r="E189">
        <v>5</v>
      </c>
      <c r="F189" t="s">
        <v>278</v>
      </c>
      <c r="G189" t="s">
        <v>278</v>
      </c>
      <c r="H189" t="s">
        <v>545</v>
      </c>
      <c r="I189" t="s">
        <v>480</v>
      </c>
      <c r="J189" t="s">
        <v>257</v>
      </c>
      <c r="K189" t="s">
        <v>257</v>
      </c>
      <c r="L189" t="s">
        <v>212</v>
      </c>
      <c r="M189">
        <v>16998.18</v>
      </c>
      <c r="N189">
        <v>12870</v>
      </c>
      <c r="O189" t="s">
        <v>218</v>
      </c>
      <c r="P189">
        <v>0</v>
      </c>
      <c r="Q189">
        <v>0</v>
      </c>
      <c r="R189" t="s">
        <v>219</v>
      </c>
      <c r="S189" t="s">
        <v>220</v>
      </c>
      <c r="T189" t="s">
        <v>221</v>
      </c>
      <c r="U189" t="s">
        <v>222</v>
      </c>
      <c r="V189">
        <v>0</v>
      </c>
      <c r="W189">
        <v>0</v>
      </c>
      <c r="X189" t="s">
        <v>221</v>
      </c>
      <c r="Y189" t="s">
        <v>223</v>
      </c>
      <c r="Z189">
        <v>8650</v>
      </c>
      <c r="AA189">
        <v>8650</v>
      </c>
      <c r="AB189" t="s">
        <v>224</v>
      </c>
      <c r="AC189" t="s">
        <v>225</v>
      </c>
      <c r="AD189">
        <v>0</v>
      </c>
      <c r="AE189">
        <v>0</v>
      </c>
      <c r="AF189" t="s">
        <v>221</v>
      </c>
      <c r="AG189" t="s">
        <v>226</v>
      </c>
      <c r="AH189">
        <v>0</v>
      </c>
      <c r="AI189">
        <v>0</v>
      </c>
      <c r="AJ189" t="s">
        <v>221</v>
      </c>
      <c r="AK189" t="s">
        <v>227</v>
      </c>
      <c r="AL189">
        <v>0</v>
      </c>
      <c r="AM189">
        <v>0</v>
      </c>
      <c r="AN189" t="s">
        <v>221</v>
      </c>
      <c r="AO189" t="s">
        <v>228</v>
      </c>
      <c r="AP189">
        <v>0</v>
      </c>
      <c r="AQ189">
        <v>0</v>
      </c>
      <c r="AR189" t="s">
        <v>221</v>
      </c>
      <c r="AS189" t="s">
        <v>229</v>
      </c>
      <c r="AT189">
        <v>3045</v>
      </c>
      <c r="AU189">
        <v>3045</v>
      </c>
      <c r="AV189" t="s">
        <v>221</v>
      </c>
      <c r="AW189" t="s">
        <v>240</v>
      </c>
      <c r="AX189">
        <v>10000</v>
      </c>
      <c r="AY189">
        <v>10000</v>
      </c>
      <c r="AZ189" t="s">
        <v>241</v>
      </c>
      <c r="BA189" t="s">
        <v>1147</v>
      </c>
      <c r="BB189">
        <v>925</v>
      </c>
      <c r="BC189">
        <v>925</v>
      </c>
      <c r="BD189" t="s">
        <v>1144</v>
      </c>
      <c r="BE189">
        <v>0</v>
      </c>
      <c r="BF189">
        <v>0</v>
      </c>
      <c r="BG189" t="s">
        <v>221</v>
      </c>
      <c r="BH189">
        <v>3384.96</v>
      </c>
      <c r="BI189">
        <v>3384.96</v>
      </c>
      <c r="BJ189" t="s">
        <v>224</v>
      </c>
      <c r="BK189">
        <v>0</v>
      </c>
      <c r="BL189" t="s">
        <v>221</v>
      </c>
      <c r="BM189">
        <v>0</v>
      </c>
      <c r="BN189">
        <v>0</v>
      </c>
      <c r="BO189" t="s">
        <v>221</v>
      </c>
      <c r="BP189">
        <v>0</v>
      </c>
      <c r="BQ189">
        <v>0</v>
      </c>
      <c r="BR189" t="s">
        <v>221</v>
      </c>
      <c r="BS189">
        <v>0</v>
      </c>
      <c r="BT189">
        <v>0</v>
      </c>
      <c r="BU189" t="s">
        <v>221</v>
      </c>
      <c r="BV189">
        <v>0</v>
      </c>
      <c r="BW189">
        <v>0</v>
      </c>
      <c r="BX189" s="4">
        <v>0</v>
      </c>
      <c r="BY189">
        <v>0</v>
      </c>
      <c r="BZ189">
        <v>0</v>
      </c>
      <c r="CA189" t="s">
        <v>221</v>
      </c>
      <c r="CB189">
        <v>0</v>
      </c>
      <c r="CC189">
        <v>0</v>
      </c>
      <c r="CD189" t="s">
        <v>221</v>
      </c>
      <c r="CE189" t="s">
        <v>232</v>
      </c>
      <c r="CF189">
        <v>0</v>
      </c>
      <c r="CG189">
        <v>0</v>
      </c>
      <c r="CH189" t="s">
        <v>221</v>
      </c>
      <c r="CI189" t="s">
        <v>233</v>
      </c>
      <c r="CJ189" t="s">
        <v>221</v>
      </c>
      <c r="CK189" t="s">
        <v>234</v>
      </c>
      <c r="CL189" t="s">
        <v>235</v>
      </c>
      <c r="CM189" s="5">
        <v>43404</v>
      </c>
      <c r="CN189" s="5">
        <v>43373</v>
      </c>
      <c r="CO189" s="3" t="s">
        <v>1150</v>
      </c>
    </row>
    <row r="190" spans="1:93" x14ac:dyDescent="0.25">
      <c r="A190">
        <v>2018</v>
      </c>
      <c r="B190" s="2">
        <v>43101</v>
      </c>
      <c r="C190" s="2">
        <v>43373</v>
      </c>
      <c r="D190" t="s">
        <v>203</v>
      </c>
      <c r="E190">
        <v>5</v>
      </c>
      <c r="F190" t="s">
        <v>213</v>
      </c>
      <c r="G190" t="s">
        <v>213</v>
      </c>
      <c r="H190" t="s">
        <v>237</v>
      </c>
      <c r="I190" t="s">
        <v>686</v>
      </c>
      <c r="J190" t="s">
        <v>257</v>
      </c>
      <c r="K190" t="s">
        <v>687</v>
      </c>
      <c r="L190" t="s">
        <v>212</v>
      </c>
      <c r="M190">
        <v>11611.38</v>
      </c>
      <c r="N190">
        <v>9053.02</v>
      </c>
      <c r="O190" t="s">
        <v>218</v>
      </c>
      <c r="P190">
        <v>0</v>
      </c>
      <c r="Q190">
        <v>0</v>
      </c>
      <c r="R190" t="s">
        <v>219</v>
      </c>
      <c r="S190" t="s">
        <v>220</v>
      </c>
      <c r="T190" t="s">
        <v>221</v>
      </c>
      <c r="U190" t="s">
        <v>222</v>
      </c>
      <c r="V190">
        <v>0</v>
      </c>
      <c r="W190">
        <v>0</v>
      </c>
      <c r="X190" t="s">
        <v>221</v>
      </c>
      <c r="Y190" t="s">
        <v>223</v>
      </c>
      <c r="Z190">
        <v>8650</v>
      </c>
      <c r="AA190">
        <v>8650</v>
      </c>
      <c r="AB190" t="s">
        <v>224</v>
      </c>
      <c r="AC190" t="s">
        <v>225</v>
      </c>
      <c r="AD190">
        <v>0</v>
      </c>
      <c r="AE190">
        <v>0</v>
      </c>
      <c r="AF190" t="s">
        <v>221</v>
      </c>
      <c r="AG190" t="s">
        <v>226</v>
      </c>
      <c r="AH190">
        <v>0</v>
      </c>
      <c r="AI190">
        <v>0</v>
      </c>
      <c r="AJ190" t="s">
        <v>221</v>
      </c>
      <c r="AK190" t="s">
        <v>227</v>
      </c>
      <c r="AL190">
        <v>0</v>
      </c>
      <c r="AM190">
        <v>0</v>
      </c>
      <c r="AN190" t="s">
        <v>221</v>
      </c>
      <c r="AO190" t="s">
        <v>228</v>
      </c>
      <c r="AP190">
        <v>0</v>
      </c>
      <c r="AQ190">
        <v>0</v>
      </c>
      <c r="AR190" t="s">
        <v>221</v>
      </c>
      <c r="AS190" t="s">
        <v>229</v>
      </c>
      <c r="AT190">
        <v>3045</v>
      </c>
      <c r="AU190">
        <v>3045</v>
      </c>
      <c r="AV190" t="s">
        <v>221</v>
      </c>
      <c r="AW190" t="s">
        <v>240</v>
      </c>
      <c r="AX190">
        <v>21000</v>
      </c>
      <c r="AY190">
        <v>21000</v>
      </c>
      <c r="AZ190" t="s">
        <v>241</v>
      </c>
      <c r="BA190" t="s">
        <v>1143</v>
      </c>
      <c r="BB190">
        <v>2271.8599999999997</v>
      </c>
      <c r="BC190">
        <v>2271.8599999999997</v>
      </c>
      <c r="BD190" t="s">
        <v>1144</v>
      </c>
      <c r="BE190">
        <v>0</v>
      </c>
      <c r="BF190">
        <v>0</v>
      </c>
      <c r="BG190" t="s">
        <v>221</v>
      </c>
      <c r="BH190">
        <v>1903.16</v>
      </c>
      <c r="BI190">
        <v>1903.16</v>
      </c>
      <c r="BJ190" t="s">
        <v>224</v>
      </c>
      <c r="BK190">
        <v>0</v>
      </c>
      <c r="BL190" t="s">
        <v>221</v>
      </c>
      <c r="BM190">
        <v>0</v>
      </c>
      <c r="BN190">
        <v>0</v>
      </c>
      <c r="BO190" t="s">
        <v>221</v>
      </c>
      <c r="BP190">
        <v>0</v>
      </c>
      <c r="BQ190">
        <v>0</v>
      </c>
      <c r="BR190" t="s">
        <v>221</v>
      </c>
      <c r="BS190">
        <v>0</v>
      </c>
      <c r="BT190">
        <v>0</v>
      </c>
      <c r="BU190" t="s">
        <v>221</v>
      </c>
      <c r="BV190">
        <v>0</v>
      </c>
      <c r="BW190">
        <v>0</v>
      </c>
      <c r="BX190" s="4">
        <v>0</v>
      </c>
      <c r="BY190">
        <v>0</v>
      </c>
      <c r="BZ190">
        <v>0</v>
      </c>
      <c r="CA190" t="s">
        <v>221</v>
      </c>
      <c r="CB190">
        <v>0</v>
      </c>
      <c r="CC190">
        <v>0</v>
      </c>
      <c r="CD190" t="s">
        <v>221</v>
      </c>
      <c r="CE190" t="s">
        <v>232</v>
      </c>
      <c r="CF190">
        <v>0</v>
      </c>
      <c r="CG190">
        <v>0</v>
      </c>
      <c r="CH190" t="s">
        <v>221</v>
      </c>
      <c r="CI190" t="s">
        <v>233</v>
      </c>
      <c r="CJ190" t="s">
        <v>221</v>
      </c>
      <c r="CK190" t="s">
        <v>234</v>
      </c>
      <c r="CL190" t="s">
        <v>235</v>
      </c>
      <c r="CM190" s="5">
        <v>43404</v>
      </c>
      <c r="CN190" s="5">
        <v>43373</v>
      </c>
      <c r="CO190" s="3" t="s">
        <v>1150</v>
      </c>
    </row>
    <row r="191" spans="1:93" x14ac:dyDescent="0.25">
      <c r="A191">
        <v>2018</v>
      </c>
      <c r="B191" s="2">
        <v>43101</v>
      </c>
      <c r="C191" s="2">
        <v>43373</v>
      </c>
      <c r="D191" t="s">
        <v>203</v>
      </c>
      <c r="E191">
        <v>5</v>
      </c>
      <c r="F191" t="s">
        <v>236</v>
      </c>
      <c r="G191" t="s">
        <v>236</v>
      </c>
      <c r="H191" t="s">
        <v>491</v>
      </c>
      <c r="I191" t="s">
        <v>688</v>
      </c>
      <c r="J191" t="s">
        <v>257</v>
      </c>
      <c r="K191" t="s">
        <v>689</v>
      </c>
      <c r="L191" t="s">
        <v>212</v>
      </c>
      <c r="M191">
        <v>12401.78</v>
      </c>
      <c r="N191">
        <v>9623.32</v>
      </c>
      <c r="O191" t="s">
        <v>218</v>
      </c>
      <c r="P191">
        <v>0</v>
      </c>
      <c r="Q191">
        <v>0</v>
      </c>
      <c r="R191" t="s">
        <v>219</v>
      </c>
      <c r="S191" t="s">
        <v>220</v>
      </c>
      <c r="T191" t="s">
        <v>221</v>
      </c>
      <c r="U191" t="s">
        <v>222</v>
      </c>
      <c r="V191">
        <v>0</v>
      </c>
      <c r="W191">
        <v>0</v>
      </c>
      <c r="X191" t="s">
        <v>221</v>
      </c>
      <c r="Y191" t="s">
        <v>223</v>
      </c>
      <c r="Z191">
        <v>8650</v>
      </c>
      <c r="AA191">
        <v>8650</v>
      </c>
      <c r="AB191" t="s">
        <v>224</v>
      </c>
      <c r="AC191" t="s">
        <v>225</v>
      </c>
      <c r="AD191">
        <v>0</v>
      </c>
      <c r="AE191">
        <v>0</v>
      </c>
      <c r="AF191" t="s">
        <v>221</v>
      </c>
      <c r="AG191" t="s">
        <v>226</v>
      </c>
      <c r="AH191">
        <v>0</v>
      </c>
      <c r="AI191">
        <v>0</v>
      </c>
      <c r="AJ191" t="s">
        <v>221</v>
      </c>
      <c r="AK191" t="s">
        <v>227</v>
      </c>
      <c r="AL191">
        <v>0</v>
      </c>
      <c r="AM191">
        <v>0</v>
      </c>
      <c r="AN191" t="s">
        <v>221</v>
      </c>
      <c r="AO191" t="s">
        <v>228</v>
      </c>
      <c r="AP191">
        <v>0</v>
      </c>
      <c r="AQ191">
        <v>0</v>
      </c>
      <c r="AR191" t="s">
        <v>221</v>
      </c>
      <c r="AS191" t="s">
        <v>229</v>
      </c>
      <c r="AT191">
        <v>3045</v>
      </c>
      <c r="AU191">
        <v>3045</v>
      </c>
      <c r="AV191" t="s">
        <v>221</v>
      </c>
      <c r="AW191" t="s">
        <v>240</v>
      </c>
      <c r="AX191">
        <v>10000</v>
      </c>
      <c r="AY191">
        <v>10000</v>
      </c>
      <c r="AZ191" t="s">
        <v>241</v>
      </c>
      <c r="BA191" t="s">
        <v>1147</v>
      </c>
      <c r="BB191">
        <v>925</v>
      </c>
      <c r="BC191">
        <v>925</v>
      </c>
      <c r="BD191" t="s">
        <v>1144</v>
      </c>
      <c r="BE191">
        <v>0</v>
      </c>
      <c r="BF191">
        <v>0</v>
      </c>
      <c r="BG191" t="s">
        <v>221</v>
      </c>
      <c r="BH191">
        <v>2979.54</v>
      </c>
      <c r="BI191">
        <v>2979.54</v>
      </c>
      <c r="BJ191" t="s">
        <v>224</v>
      </c>
      <c r="BK191">
        <v>0</v>
      </c>
      <c r="BL191" t="s">
        <v>221</v>
      </c>
      <c r="BM191">
        <v>0</v>
      </c>
      <c r="BN191">
        <v>0</v>
      </c>
      <c r="BO191" t="s">
        <v>221</v>
      </c>
      <c r="BP191">
        <v>0</v>
      </c>
      <c r="BQ191">
        <v>0</v>
      </c>
      <c r="BR191" t="s">
        <v>221</v>
      </c>
      <c r="BS191">
        <v>0</v>
      </c>
      <c r="BT191">
        <v>0</v>
      </c>
      <c r="BU191" t="s">
        <v>221</v>
      </c>
      <c r="BV191">
        <v>0</v>
      </c>
      <c r="BW191">
        <v>0</v>
      </c>
      <c r="BX191" s="4">
        <v>0</v>
      </c>
      <c r="BY191">
        <v>0</v>
      </c>
      <c r="BZ191">
        <v>0</v>
      </c>
      <c r="CA191" t="s">
        <v>221</v>
      </c>
      <c r="CB191">
        <v>0</v>
      </c>
      <c r="CC191">
        <v>0</v>
      </c>
      <c r="CD191" t="s">
        <v>221</v>
      </c>
      <c r="CE191" t="s">
        <v>232</v>
      </c>
      <c r="CF191">
        <v>0</v>
      </c>
      <c r="CG191">
        <v>0</v>
      </c>
      <c r="CH191" t="s">
        <v>221</v>
      </c>
      <c r="CI191" t="s">
        <v>233</v>
      </c>
      <c r="CJ191" t="s">
        <v>221</v>
      </c>
      <c r="CK191" t="s">
        <v>234</v>
      </c>
      <c r="CL191" t="s">
        <v>235</v>
      </c>
      <c r="CM191" s="5">
        <v>43404</v>
      </c>
      <c r="CN191" s="5">
        <v>43373</v>
      </c>
      <c r="CO191" s="3" t="s">
        <v>1150</v>
      </c>
    </row>
    <row r="192" spans="1:93" x14ac:dyDescent="0.25">
      <c r="A192">
        <v>2018</v>
      </c>
      <c r="B192" s="2">
        <v>43101</v>
      </c>
      <c r="C192" s="2">
        <v>43373</v>
      </c>
      <c r="D192" t="s">
        <v>203</v>
      </c>
      <c r="E192">
        <v>5</v>
      </c>
      <c r="F192" t="s">
        <v>253</v>
      </c>
      <c r="G192" t="s">
        <v>253</v>
      </c>
      <c r="H192" t="s">
        <v>411</v>
      </c>
      <c r="I192" t="s">
        <v>690</v>
      </c>
      <c r="J192" t="s">
        <v>468</v>
      </c>
      <c r="K192" t="s">
        <v>257</v>
      </c>
      <c r="L192" t="s">
        <v>212</v>
      </c>
      <c r="M192">
        <v>13775.9</v>
      </c>
      <c r="N192">
        <v>10554.58</v>
      </c>
      <c r="O192" t="s">
        <v>218</v>
      </c>
      <c r="P192">
        <v>0</v>
      </c>
      <c r="Q192">
        <v>0</v>
      </c>
      <c r="R192" t="s">
        <v>219</v>
      </c>
      <c r="S192" t="s">
        <v>220</v>
      </c>
      <c r="T192" t="s">
        <v>221</v>
      </c>
      <c r="U192" t="s">
        <v>222</v>
      </c>
      <c r="V192">
        <v>0</v>
      </c>
      <c r="W192">
        <v>0</v>
      </c>
      <c r="X192" t="s">
        <v>221</v>
      </c>
      <c r="Y192" t="s">
        <v>250</v>
      </c>
      <c r="Z192">
        <v>12717.380000000001</v>
      </c>
      <c r="AA192">
        <v>11699.89</v>
      </c>
      <c r="AB192" t="s">
        <v>251</v>
      </c>
      <c r="AC192" t="s">
        <v>225</v>
      </c>
      <c r="AD192">
        <v>0</v>
      </c>
      <c r="AE192">
        <v>0</v>
      </c>
      <c r="AF192" t="s">
        <v>221</v>
      </c>
      <c r="AG192" t="s">
        <v>226</v>
      </c>
      <c r="AH192">
        <v>0</v>
      </c>
      <c r="AI192">
        <v>0</v>
      </c>
      <c r="AJ192" t="s">
        <v>221</v>
      </c>
      <c r="AK192" t="s">
        <v>227</v>
      </c>
      <c r="AL192">
        <v>0</v>
      </c>
      <c r="AM192">
        <v>0</v>
      </c>
      <c r="AN192" t="s">
        <v>221</v>
      </c>
      <c r="AO192" t="s">
        <v>228</v>
      </c>
      <c r="AP192">
        <v>0</v>
      </c>
      <c r="AQ192">
        <v>0</v>
      </c>
      <c r="AR192" t="s">
        <v>221</v>
      </c>
      <c r="AS192" t="s">
        <v>229</v>
      </c>
      <c r="AT192">
        <v>3045</v>
      </c>
      <c r="AU192">
        <v>3045</v>
      </c>
      <c r="AV192" t="s">
        <v>221</v>
      </c>
      <c r="AW192" t="s">
        <v>230</v>
      </c>
      <c r="AX192">
        <v>0</v>
      </c>
      <c r="AY192">
        <v>0</v>
      </c>
      <c r="AZ192" t="s">
        <v>221</v>
      </c>
      <c r="BA192" t="s">
        <v>1143</v>
      </c>
      <c r="BB192">
        <v>2874.88</v>
      </c>
      <c r="BC192">
        <v>2874.88</v>
      </c>
      <c r="BD192" t="s">
        <v>1144</v>
      </c>
      <c r="BE192">
        <v>0</v>
      </c>
      <c r="BF192">
        <v>0</v>
      </c>
      <c r="BG192" t="s">
        <v>221</v>
      </c>
      <c r="BH192">
        <v>2755.21</v>
      </c>
      <c r="BI192">
        <v>2755.21</v>
      </c>
      <c r="BJ192" t="s">
        <v>224</v>
      </c>
      <c r="BK192">
        <v>0</v>
      </c>
      <c r="BL192" t="s">
        <v>221</v>
      </c>
      <c r="BM192">
        <v>0</v>
      </c>
      <c r="BN192">
        <v>0</v>
      </c>
      <c r="BO192" t="s">
        <v>221</v>
      </c>
      <c r="BP192">
        <v>0</v>
      </c>
      <c r="BQ192">
        <v>0</v>
      </c>
      <c r="BR192" t="s">
        <v>221</v>
      </c>
      <c r="BS192">
        <v>0</v>
      </c>
      <c r="BT192">
        <v>0</v>
      </c>
      <c r="BU192" t="s">
        <v>221</v>
      </c>
      <c r="BV192">
        <v>0</v>
      </c>
      <c r="BW192">
        <v>0</v>
      </c>
      <c r="BX192" s="4">
        <v>0</v>
      </c>
      <c r="BY192">
        <v>0</v>
      </c>
      <c r="BZ192">
        <v>0</v>
      </c>
      <c r="CA192" t="s">
        <v>221</v>
      </c>
      <c r="CB192">
        <v>0</v>
      </c>
      <c r="CC192">
        <v>0</v>
      </c>
      <c r="CD192" t="s">
        <v>221</v>
      </c>
      <c r="CE192" t="s">
        <v>232</v>
      </c>
      <c r="CF192">
        <v>0</v>
      </c>
      <c r="CG192">
        <v>0</v>
      </c>
      <c r="CH192" t="s">
        <v>221</v>
      </c>
      <c r="CI192" t="s">
        <v>233</v>
      </c>
      <c r="CJ192" t="s">
        <v>221</v>
      </c>
      <c r="CK192" t="s">
        <v>234</v>
      </c>
      <c r="CL192" t="s">
        <v>235</v>
      </c>
      <c r="CM192" s="5">
        <v>43404</v>
      </c>
      <c r="CN192" s="5">
        <v>43373</v>
      </c>
      <c r="CO192" s="3" t="s">
        <v>1150</v>
      </c>
    </row>
    <row r="193" spans="1:93" x14ac:dyDescent="0.25">
      <c r="A193">
        <v>2018</v>
      </c>
      <c r="B193" s="2">
        <v>43101</v>
      </c>
      <c r="C193" s="2">
        <v>43373</v>
      </c>
      <c r="D193" t="s">
        <v>203</v>
      </c>
      <c r="E193">
        <v>5</v>
      </c>
      <c r="F193" t="s">
        <v>236</v>
      </c>
      <c r="G193" t="s">
        <v>236</v>
      </c>
      <c r="H193" t="s">
        <v>449</v>
      </c>
      <c r="I193" t="s">
        <v>691</v>
      </c>
      <c r="J193" t="s">
        <v>692</v>
      </c>
      <c r="K193" t="s">
        <v>693</v>
      </c>
      <c r="L193" t="s">
        <v>211</v>
      </c>
      <c r="M193">
        <v>15524.4</v>
      </c>
      <c r="N193">
        <v>5946.6</v>
      </c>
      <c r="O193" t="s">
        <v>218</v>
      </c>
      <c r="P193">
        <v>0</v>
      </c>
      <c r="Q193">
        <v>0</v>
      </c>
      <c r="R193" t="s">
        <v>219</v>
      </c>
      <c r="S193" t="s">
        <v>220</v>
      </c>
      <c r="T193" t="s">
        <v>221</v>
      </c>
      <c r="U193" t="s">
        <v>222</v>
      </c>
      <c r="V193">
        <v>0</v>
      </c>
      <c r="W193">
        <v>0</v>
      </c>
      <c r="X193" t="s">
        <v>221</v>
      </c>
      <c r="Y193" t="s">
        <v>223</v>
      </c>
      <c r="Z193">
        <v>8650</v>
      </c>
      <c r="AA193">
        <v>8650</v>
      </c>
      <c r="AB193" t="s">
        <v>224</v>
      </c>
      <c r="AC193" t="s">
        <v>225</v>
      </c>
      <c r="AD193">
        <v>0</v>
      </c>
      <c r="AE193">
        <v>0</v>
      </c>
      <c r="AF193" t="s">
        <v>221</v>
      </c>
      <c r="AG193" t="s">
        <v>226</v>
      </c>
      <c r="AH193">
        <v>0</v>
      </c>
      <c r="AI193">
        <v>0</v>
      </c>
      <c r="AJ193" t="s">
        <v>221</v>
      </c>
      <c r="AK193" t="s">
        <v>227</v>
      </c>
      <c r="AL193">
        <v>0</v>
      </c>
      <c r="AM193">
        <v>0</v>
      </c>
      <c r="AN193" t="s">
        <v>221</v>
      </c>
      <c r="AO193" t="s">
        <v>228</v>
      </c>
      <c r="AP193">
        <v>0</v>
      </c>
      <c r="AQ193">
        <v>0</v>
      </c>
      <c r="AR193" t="s">
        <v>221</v>
      </c>
      <c r="AS193" t="s">
        <v>229</v>
      </c>
      <c r="AT193">
        <v>3045</v>
      </c>
      <c r="AU193">
        <v>3045</v>
      </c>
      <c r="AV193" t="s">
        <v>221</v>
      </c>
      <c r="AW193" t="s">
        <v>230</v>
      </c>
      <c r="AX193">
        <v>0</v>
      </c>
      <c r="AY193">
        <v>0</v>
      </c>
      <c r="AZ193" t="s">
        <v>221</v>
      </c>
      <c r="BA193" t="s">
        <v>1145</v>
      </c>
      <c r="BB193">
        <v>1222.3699999999999</v>
      </c>
      <c r="BC193">
        <v>1222.3699999999999</v>
      </c>
      <c r="BD193" t="s">
        <v>1144</v>
      </c>
      <c r="BE193">
        <v>0</v>
      </c>
      <c r="BF193">
        <v>0</v>
      </c>
      <c r="BG193" t="s">
        <v>221</v>
      </c>
      <c r="BH193">
        <v>2850.24</v>
      </c>
      <c r="BI193">
        <v>2850.24</v>
      </c>
      <c r="BJ193" t="s">
        <v>224</v>
      </c>
      <c r="BK193">
        <v>0</v>
      </c>
      <c r="BL193" t="s">
        <v>221</v>
      </c>
      <c r="BM193">
        <v>0</v>
      </c>
      <c r="BN193">
        <v>0</v>
      </c>
      <c r="BO193" t="s">
        <v>221</v>
      </c>
      <c r="BP193">
        <v>0</v>
      </c>
      <c r="BQ193">
        <v>0</v>
      </c>
      <c r="BR193" t="s">
        <v>221</v>
      </c>
      <c r="BS193">
        <v>0</v>
      </c>
      <c r="BT193">
        <v>0</v>
      </c>
      <c r="BU193" t="s">
        <v>221</v>
      </c>
      <c r="BV193">
        <v>0</v>
      </c>
      <c r="BW193">
        <v>0</v>
      </c>
      <c r="BX193" s="4">
        <v>0</v>
      </c>
      <c r="BY193">
        <v>0</v>
      </c>
      <c r="BZ193">
        <v>0</v>
      </c>
      <c r="CA193" t="s">
        <v>221</v>
      </c>
      <c r="CB193">
        <v>0</v>
      </c>
      <c r="CC193">
        <v>0</v>
      </c>
      <c r="CD193" t="s">
        <v>221</v>
      </c>
      <c r="CE193" t="s">
        <v>232</v>
      </c>
      <c r="CF193">
        <v>0</v>
      </c>
      <c r="CG193">
        <v>0</v>
      </c>
      <c r="CH193" t="s">
        <v>221</v>
      </c>
      <c r="CI193" t="s">
        <v>233</v>
      </c>
      <c r="CJ193" t="s">
        <v>221</v>
      </c>
      <c r="CK193" t="s">
        <v>234</v>
      </c>
      <c r="CL193" t="s">
        <v>235</v>
      </c>
      <c r="CM193" s="5">
        <v>43404</v>
      </c>
      <c r="CN193" s="5">
        <v>43373</v>
      </c>
      <c r="CO193" s="3" t="s">
        <v>1150</v>
      </c>
    </row>
    <row r="194" spans="1:93" x14ac:dyDescent="0.25">
      <c r="A194">
        <v>2018</v>
      </c>
      <c r="B194" s="2">
        <v>43101</v>
      </c>
      <c r="C194" s="2">
        <v>43373</v>
      </c>
      <c r="D194" t="s">
        <v>203</v>
      </c>
      <c r="E194">
        <v>5</v>
      </c>
      <c r="F194" t="s">
        <v>418</v>
      </c>
      <c r="G194" t="s">
        <v>418</v>
      </c>
      <c r="H194" t="s">
        <v>419</v>
      </c>
      <c r="I194" t="s">
        <v>379</v>
      </c>
      <c r="J194" t="s">
        <v>694</v>
      </c>
      <c r="K194" t="s">
        <v>407</v>
      </c>
      <c r="L194" t="s">
        <v>212</v>
      </c>
      <c r="M194">
        <v>11982.2</v>
      </c>
      <c r="N194">
        <v>9543.32</v>
      </c>
      <c r="O194" t="s">
        <v>218</v>
      </c>
      <c r="P194">
        <v>0</v>
      </c>
      <c r="Q194">
        <v>0</v>
      </c>
      <c r="R194" t="s">
        <v>219</v>
      </c>
      <c r="S194" t="s">
        <v>220</v>
      </c>
      <c r="T194" t="s">
        <v>221</v>
      </c>
      <c r="U194" t="s">
        <v>222</v>
      </c>
      <c r="V194">
        <v>0</v>
      </c>
      <c r="W194">
        <v>0</v>
      </c>
      <c r="X194" t="s">
        <v>221</v>
      </c>
      <c r="Y194" t="s">
        <v>250</v>
      </c>
      <c r="Z194">
        <v>10452.49</v>
      </c>
      <c r="AA194">
        <v>10014</v>
      </c>
      <c r="AB194" t="s">
        <v>251</v>
      </c>
      <c r="AC194" t="s">
        <v>225</v>
      </c>
      <c r="AD194">
        <v>0</v>
      </c>
      <c r="AE194">
        <v>0</v>
      </c>
      <c r="AF194" t="s">
        <v>221</v>
      </c>
      <c r="AG194" t="s">
        <v>226</v>
      </c>
      <c r="AH194">
        <v>0</v>
      </c>
      <c r="AI194">
        <v>0</v>
      </c>
      <c r="AJ194" t="s">
        <v>221</v>
      </c>
      <c r="AK194" t="s">
        <v>227</v>
      </c>
      <c r="AL194">
        <v>0</v>
      </c>
      <c r="AM194">
        <v>0</v>
      </c>
      <c r="AN194" t="s">
        <v>221</v>
      </c>
      <c r="AO194" t="s">
        <v>228</v>
      </c>
      <c r="AP194">
        <v>0</v>
      </c>
      <c r="AQ194">
        <v>0</v>
      </c>
      <c r="AR194" t="s">
        <v>221</v>
      </c>
      <c r="AS194" t="s">
        <v>229</v>
      </c>
      <c r="AT194">
        <v>3045</v>
      </c>
      <c r="AU194">
        <v>3045</v>
      </c>
      <c r="AV194" t="s">
        <v>221</v>
      </c>
      <c r="AW194" t="s">
        <v>230</v>
      </c>
      <c r="AX194">
        <v>0</v>
      </c>
      <c r="AY194">
        <v>0</v>
      </c>
      <c r="AZ194" t="s">
        <v>221</v>
      </c>
      <c r="BA194" t="s">
        <v>1145</v>
      </c>
      <c r="BB194">
        <v>2135.16</v>
      </c>
      <c r="BC194">
        <v>2135.16</v>
      </c>
      <c r="BD194" t="s">
        <v>1144</v>
      </c>
      <c r="BE194">
        <v>0</v>
      </c>
      <c r="BF194">
        <v>0</v>
      </c>
      <c r="BG194" t="s">
        <v>221</v>
      </c>
      <c r="BH194">
        <v>2239.8200000000002</v>
      </c>
      <c r="BI194">
        <v>2239.8200000000002</v>
      </c>
      <c r="BJ194" t="s">
        <v>224</v>
      </c>
      <c r="BK194">
        <v>0</v>
      </c>
      <c r="BL194" t="s">
        <v>221</v>
      </c>
      <c r="BM194">
        <v>0</v>
      </c>
      <c r="BN194">
        <v>0</v>
      </c>
      <c r="BO194" t="s">
        <v>221</v>
      </c>
      <c r="BP194">
        <v>0</v>
      </c>
      <c r="BQ194">
        <v>0</v>
      </c>
      <c r="BR194" t="s">
        <v>221</v>
      </c>
      <c r="BS194">
        <v>0</v>
      </c>
      <c r="BT194">
        <v>0</v>
      </c>
      <c r="BU194" t="s">
        <v>221</v>
      </c>
      <c r="BV194">
        <v>0</v>
      </c>
      <c r="BW194">
        <v>0</v>
      </c>
      <c r="BX194" s="4">
        <v>0</v>
      </c>
      <c r="BY194">
        <v>0</v>
      </c>
      <c r="BZ194">
        <v>0</v>
      </c>
      <c r="CA194" t="s">
        <v>221</v>
      </c>
      <c r="CB194">
        <v>0</v>
      </c>
      <c r="CC194">
        <v>0</v>
      </c>
      <c r="CD194" t="s">
        <v>221</v>
      </c>
      <c r="CE194" t="s">
        <v>232</v>
      </c>
      <c r="CF194">
        <v>0</v>
      </c>
      <c r="CG194">
        <v>0</v>
      </c>
      <c r="CH194" t="s">
        <v>221</v>
      </c>
      <c r="CI194" t="s">
        <v>233</v>
      </c>
      <c r="CJ194" t="s">
        <v>221</v>
      </c>
      <c r="CK194" t="s">
        <v>234</v>
      </c>
      <c r="CL194" t="s">
        <v>235</v>
      </c>
      <c r="CM194" s="5">
        <v>43404</v>
      </c>
      <c r="CN194" s="5">
        <v>43373</v>
      </c>
      <c r="CO194" s="3" t="s">
        <v>1150</v>
      </c>
    </row>
    <row r="195" spans="1:93" x14ac:dyDescent="0.25">
      <c r="A195">
        <v>2018</v>
      </c>
      <c r="B195" s="2">
        <v>43101</v>
      </c>
      <c r="C195" s="2">
        <v>43373</v>
      </c>
      <c r="D195" t="s">
        <v>203</v>
      </c>
      <c r="E195">
        <v>5</v>
      </c>
      <c r="F195" t="s">
        <v>236</v>
      </c>
      <c r="G195" t="s">
        <v>236</v>
      </c>
      <c r="H195" t="s">
        <v>269</v>
      </c>
      <c r="I195" t="s">
        <v>695</v>
      </c>
      <c r="J195" t="s">
        <v>696</v>
      </c>
      <c r="K195" t="s">
        <v>444</v>
      </c>
      <c r="L195" t="s">
        <v>212</v>
      </c>
      <c r="M195">
        <v>12911.3</v>
      </c>
      <c r="N195">
        <v>10493.16</v>
      </c>
      <c r="O195" t="s">
        <v>218</v>
      </c>
      <c r="P195">
        <v>0</v>
      </c>
      <c r="Q195">
        <v>0</v>
      </c>
      <c r="R195" t="s">
        <v>219</v>
      </c>
      <c r="S195" t="s">
        <v>220</v>
      </c>
      <c r="T195" t="s">
        <v>221</v>
      </c>
      <c r="U195" t="s">
        <v>222</v>
      </c>
      <c r="V195">
        <v>0</v>
      </c>
      <c r="W195">
        <v>0</v>
      </c>
      <c r="X195" t="s">
        <v>221</v>
      </c>
      <c r="Y195" t="s">
        <v>223</v>
      </c>
      <c r="Z195">
        <v>8650</v>
      </c>
      <c r="AA195">
        <v>8650</v>
      </c>
      <c r="AB195" t="s">
        <v>224</v>
      </c>
      <c r="AC195" t="s">
        <v>225</v>
      </c>
      <c r="AD195">
        <v>0</v>
      </c>
      <c r="AE195">
        <v>0</v>
      </c>
      <c r="AF195" t="s">
        <v>221</v>
      </c>
      <c r="AG195" t="s">
        <v>226</v>
      </c>
      <c r="AH195">
        <v>0</v>
      </c>
      <c r="AI195">
        <v>0</v>
      </c>
      <c r="AJ195" t="s">
        <v>221</v>
      </c>
      <c r="AK195" t="s">
        <v>227</v>
      </c>
      <c r="AL195">
        <v>0</v>
      </c>
      <c r="AM195">
        <v>0</v>
      </c>
      <c r="AN195" t="s">
        <v>221</v>
      </c>
      <c r="AO195" t="s">
        <v>228</v>
      </c>
      <c r="AP195">
        <v>0</v>
      </c>
      <c r="AQ195">
        <v>0</v>
      </c>
      <c r="AR195" t="s">
        <v>221</v>
      </c>
      <c r="AS195" t="s">
        <v>229</v>
      </c>
      <c r="AT195">
        <v>3045</v>
      </c>
      <c r="AU195">
        <v>3045</v>
      </c>
      <c r="AV195" t="s">
        <v>221</v>
      </c>
      <c r="AW195" t="s">
        <v>230</v>
      </c>
      <c r="AX195">
        <v>0</v>
      </c>
      <c r="AY195">
        <v>0</v>
      </c>
      <c r="AZ195" t="s">
        <v>221</v>
      </c>
      <c r="BA195" t="s">
        <v>1145</v>
      </c>
      <c r="BB195">
        <v>935.91000000000008</v>
      </c>
      <c r="BC195">
        <v>935.91000000000008</v>
      </c>
      <c r="BD195" t="s">
        <v>1144</v>
      </c>
      <c r="BE195">
        <v>0</v>
      </c>
      <c r="BF195">
        <v>0</v>
      </c>
      <c r="BG195" t="s">
        <v>221</v>
      </c>
      <c r="BH195">
        <v>1635.93</v>
      </c>
      <c r="BI195">
        <v>1635.93</v>
      </c>
      <c r="BJ195" t="s">
        <v>224</v>
      </c>
      <c r="BK195">
        <v>0</v>
      </c>
      <c r="BL195" t="s">
        <v>221</v>
      </c>
      <c r="BM195">
        <v>0</v>
      </c>
      <c r="BN195">
        <v>0</v>
      </c>
      <c r="BO195" t="s">
        <v>221</v>
      </c>
      <c r="BP195">
        <v>0</v>
      </c>
      <c r="BQ195">
        <v>0</v>
      </c>
      <c r="BR195" t="s">
        <v>221</v>
      </c>
      <c r="BS195">
        <v>0</v>
      </c>
      <c r="BT195">
        <v>0</v>
      </c>
      <c r="BU195" t="s">
        <v>221</v>
      </c>
      <c r="BV195">
        <v>0</v>
      </c>
      <c r="BW195">
        <v>0</v>
      </c>
      <c r="BX195" s="4">
        <v>0</v>
      </c>
      <c r="BY195">
        <v>0</v>
      </c>
      <c r="BZ195">
        <v>0</v>
      </c>
      <c r="CA195" t="s">
        <v>221</v>
      </c>
      <c r="CB195">
        <v>0</v>
      </c>
      <c r="CC195">
        <v>0</v>
      </c>
      <c r="CD195" t="s">
        <v>221</v>
      </c>
      <c r="CE195" t="s">
        <v>232</v>
      </c>
      <c r="CF195">
        <v>0</v>
      </c>
      <c r="CG195">
        <v>0</v>
      </c>
      <c r="CH195" t="s">
        <v>221</v>
      </c>
      <c r="CI195" t="s">
        <v>233</v>
      </c>
      <c r="CJ195" t="s">
        <v>221</v>
      </c>
      <c r="CK195" t="s">
        <v>234</v>
      </c>
      <c r="CL195" t="s">
        <v>235</v>
      </c>
      <c r="CM195" s="5">
        <v>43404</v>
      </c>
      <c r="CN195" s="5">
        <v>43373</v>
      </c>
      <c r="CO195" s="3" t="s">
        <v>1150</v>
      </c>
    </row>
    <row r="196" spans="1:93" x14ac:dyDescent="0.25">
      <c r="A196">
        <v>2018</v>
      </c>
      <c r="B196" s="2">
        <v>43101</v>
      </c>
      <c r="C196" s="2">
        <v>43373</v>
      </c>
      <c r="D196" t="s">
        <v>203</v>
      </c>
      <c r="E196">
        <v>5</v>
      </c>
      <c r="F196" t="s">
        <v>236</v>
      </c>
      <c r="G196" t="s">
        <v>236</v>
      </c>
      <c r="H196" t="s">
        <v>394</v>
      </c>
      <c r="I196" t="s">
        <v>697</v>
      </c>
      <c r="J196" t="s">
        <v>698</v>
      </c>
      <c r="K196" t="s">
        <v>482</v>
      </c>
      <c r="L196" t="s">
        <v>211</v>
      </c>
      <c r="M196">
        <v>13802</v>
      </c>
      <c r="N196">
        <v>7685.02</v>
      </c>
      <c r="O196" t="s">
        <v>218</v>
      </c>
      <c r="P196">
        <v>0</v>
      </c>
      <c r="Q196">
        <v>0</v>
      </c>
      <c r="R196" t="s">
        <v>219</v>
      </c>
      <c r="S196" t="s">
        <v>220</v>
      </c>
      <c r="T196" t="s">
        <v>221</v>
      </c>
      <c r="U196" t="s">
        <v>222</v>
      </c>
      <c r="V196">
        <v>0</v>
      </c>
      <c r="W196">
        <v>0</v>
      </c>
      <c r="X196" t="s">
        <v>221</v>
      </c>
      <c r="Y196" t="s">
        <v>223</v>
      </c>
      <c r="Z196">
        <v>8650</v>
      </c>
      <c r="AA196">
        <v>8650</v>
      </c>
      <c r="AB196" t="s">
        <v>224</v>
      </c>
      <c r="AC196" t="s">
        <v>225</v>
      </c>
      <c r="AD196">
        <v>0</v>
      </c>
      <c r="AE196">
        <v>0</v>
      </c>
      <c r="AF196" t="s">
        <v>221</v>
      </c>
      <c r="AG196" t="s">
        <v>226</v>
      </c>
      <c r="AH196">
        <v>0</v>
      </c>
      <c r="AI196">
        <v>0</v>
      </c>
      <c r="AJ196" t="s">
        <v>221</v>
      </c>
      <c r="AK196" t="s">
        <v>227</v>
      </c>
      <c r="AL196">
        <v>0</v>
      </c>
      <c r="AM196">
        <v>0</v>
      </c>
      <c r="AN196" t="s">
        <v>221</v>
      </c>
      <c r="AO196" t="s">
        <v>228</v>
      </c>
      <c r="AP196">
        <v>0</v>
      </c>
      <c r="AQ196">
        <v>0</v>
      </c>
      <c r="AR196" t="s">
        <v>221</v>
      </c>
      <c r="AS196" t="s">
        <v>229</v>
      </c>
      <c r="AT196">
        <v>3045</v>
      </c>
      <c r="AU196">
        <v>3045</v>
      </c>
      <c r="AV196" t="s">
        <v>221</v>
      </c>
      <c r="AW196" t="s">
        <v>240</v>
      </c>
      <c r="AX196">
        <v>10000</v>
      </c>
      <c r="AY196">
        <v>10000</v>
      </c>
      <c r="AZ196" t="s">
        <v>241</v>
      </c>
      <c r="BA196" t="s">
        <v>1146</v>
      </c>
      <c r="BB196">
        <v>2706.51</v>
      </c>
      <c r="BC196">
        <v>2706.51</v>
      </c>
      <c r="BD196" t="s">
        <v>1144</v>
      </c>
      <c r="BE196">
        <v>0</v>
      </c>
      <c r="BF196">
        <v>0</v>
      </c>
      <c r="BG196" t="s">
        <v>221</v>
      </c>
      <c r="BH196">
        <v>1960.98</v>
      </c>
      <c r="BI196">
        <v>1960.98</v>
      </c>
      <c r="BJ196" t="s">
        <v>224</v>
      </c>
      <c r="BK196">
        <v>0</v>
      </c>
      <c r="BL196" t="s">
        <v>221</v>
      </c>
      <c r="BM196">
        <v>0</v>
      </c>
      <c r="BN196">
        <v>0</v>
      </c>
      <c r="BO196" t="s">
        <v>221</v>
      </c>
      <c r="BP196">
        <v>0</v>
      </c>
      <c r="BQ196">
        <v>0</v>
      </c>
      <c r="BR196" t="s">
        <v>221</v>
      </c>
      <c r="BS196">
        <v>0</v>
      </c>
      <c r="BT196">
        <v>0</v>
      </c>
      <c r="BU196" t="s">
        <v>221</v>
      </c>
      <c r="BV196">
        <v>0</v>
      </c>
      <c r="BW196">
        <v>0</v>
      </c>
      <c r="BX196" s="4">
        <v>0</v>
      </c>
      <c r="BY196">
        <v>0</v>
      </c>
      <c r="BZ196">
        <v>0</v>
      </c>
      <c r="CA196" t="s">
        <v>221</v>
      </c>
      <c r="CB196">
        <v>0</v>
      </c>
      <c r="CC196">
        <v>0</v>
      </c>
      <c r="CD196" t="s">
        <v>221</v>
      </c>
      <c r="CE196" t="s">
        <v>232</v>
      </c>
      <c r="CF196">
        <v>0</v>
      </c>
      <c r="CG196">
        <v>0</v>
      </c>
      <c r="CH196" t="s">
        <v>221</v>
      </c>
      <c r="CI196" t="s">
        <v>233</v>
      </c>
      <c r="CJ196" t="s">
        <v>221</v>
      </c>
      <c r="CK196" t="s">
        <v>234</v>
      </c>
      <c r="CL196" t="s">
        <v>235</v>
      </c>
      <c r="CM196" s="5">
        <v>43404</v>
      </c>
      <c r="CN196" s="5">
        <v>43373</v>
      </c>
      <c r="CO196" s="3" t="s">
        <v>1150</v>
      </c>
    </row>
    <row r="197" spans="1:93" x14ac:dyDescent="0.25">
      <c r="A197">
        <v>2018</v>
      </c>
      <c r="B197" s="2">
        <v>43101</v>
      </c>
      <c r="C197" s="2">
        <v>43373</v>
      </c>
      <c r="D197" t="s">
        <v>203</v>
      </c>
      <c r="E197">
        <v>5</v>
      </c>
      <c r="F197" t="s">
        <v>253</v>
      </c>
      <c r="G197" t="s">
        <v>253</v>
      </c>
      <c r="H197" t="s">
        <v>411</v>
      </c>
      <c r="I197" t="s">
        <v>442</v>
      </c>
      <c r="J197" t="s">
        <v>657</v>
      </c>
      <c r="K197" t="s">
        <v>699</v>
      </c>
      <c r="L197" t="s">
        <v>212</v>
      </c>
      <c r="M197">
        <v>16462.400000000001</v>
      </c>
      <c r="N197">
        <v>12030.96</v>
      </c>
      <c r="O197" t="s">
        <v>218</v>
      </c>
      <c r="P197">
        <v>0</v>
      </c>
      <c r="Q197">
        <v>0</v>
      </c>
      <c r="R197" t="s">
        <v>219</v>
      </c>
      <c r="S197" t="s">
        <v>220</v>
      </c>
      <c r="T197" t="s">
        <v>221</v>
      </c>
      <c r="U197" t="s">
        <v>222</v>
      </c>
      <c r="V197">
        <v>0</v>
      </c>
      <c r="W197">
        <v>0</v>
      </c>
      <c r="X197" t="s">
        <v>221</v>
      </c>
      <c r="Y197" t="s">
        <v>250</v>
      </c>
      <c r="Z197">
        <v>12838.15</v>
      </c>
      <c r="AA197">
        <v>11734.55</v>
      </c>
      <c r="AB197" t="s">
        <v>251</v>
      </c>
      <c r="AC197" t="s">
        <v>225</v>
      </c>
      <c r="AD197">
        <v>0</v>
      </c>
      <c r="AE197">
        <v>0</v>
      </c>
      <c r="AF197" t="s">
        <v>221</v>
      </c>
      <c r="AG197" t="s">
        <v>226</v>
      </c>
      <c r="AH197">
        <v>0</v>
      </c>
      <c r="AI197">
        <v>0</v>
      </c>
      <c r="AJ197" t="s">
        <v>221</v>
      </c>
      <c r="AK197" t="s">
        <v>227</v>
      </c>
      <c r="AL197">
        <v>0</v>
      </c>
      <c r="AM197">
        <v>0</v>
      </c>
      <c r="AN197" t="s">
        <v>221</v>
      </c>
      <c r="AO197" t="s">
        <v>228</v>
      </c>
      <c r="AP197">
        <v>0</v>
      </c>
      <c r="AQ197">
        <v>0</v>
      </c>
      <c r="AR197" t="s">
        <v>221</v>
      </c>
      <c r="AS197" t="s">
        <v>229</v>
      </c>
      <c r="AT197">
        <v>3045</v>
      </c>
      <c r="AU197">
        <v>3045</v>
      </c>
      <c r="AV197" t="s">
        <v>221</v>
      </c>
      <c r="AW197" t="s">
        <v>230</v>
      </c>
      <c r="AX197">
        <v>0</v>
      </c>
      <c r="AY197">
        <v>0</v>
      </c>
      <c r="AZ197" t="s">
        <v>221</v>
      </c>
      <c r="BA197" t="s">
        <v>1143</v>
      </c>
      <c r="BB197">
        <v>3421.19</v>
      </c>
      <c r="BC197">
        <v>3421.19</v>
      </c>
      <c r="BD197" t="s">
        <v>1144</v>
      </c>
      <c r="BE197">
        <v>0</v>
      </c>
      <c r="BF197">
        <v>0</v>
      </c>
      <c r="BG197" t="s">
        <v>221</v>
      </c>
      <c r="BH197">
        <v>3527.13</v>
      </c>
      <c r="BI197">
        <v>3527.13</v>
      </c>
      <c r="BJ197" t="s">
        <v>224</v>
      </c>
      <c r="BK197">
        <v>0</v>
      </c>
      <c r="BL197" t="s">
        <v>221</v>
      </c>
      <c r="BM197">
        <v>0</v>
      </c>
      <c r="BN197">
        <v>0</v>
      </c>
      <c r="BO197" t="s">
        <v>221</v>
      </c>
      <c r="BP197">
        <v>0</v>
      </c>
      <c r="BQ197">
        <v>0</v>
      </c>
      <c r="BR197" t="s">
        <v>221</v>
      </c>
      <c r="BS197">
        <v>0</v>
      </c>
      <c r="BT197">
        <v>0</v>
      </c>
      <c r="BU197" t="s">
        <v>221</v>
      </c>
      <c r="BV197">
        <v>0</v>
      </c>
      <c r="BW197">
        <v>0</v>
      </c>
      <c r="BX197" s="4">
        <v>0</v>
      </c>
      <c r="BY197">
        <v>0</v>
      </c>
      <c r="BZ197">
        <v>0</v>
      </c>
      <c r="CA197" t="s">
        <v>221</v>
      </c>
      <c r="CB197">
        <v>0</v>
      </c>
      <c r="CC197">
        <v>0</v>
      </c>
      <c r="CD197" t="s">
        <v>221</v>
      </c>
      <c r="CE197" t="s">
        <v>232</v>
      </c>
      <c r="CF197">
        <v>0</v>
      </c>
      <c r="CG197">
        <v>0</v>
      </c>
      <c r="CH197" t="s">
        <v>221</v>
      </c>
      <c r="CI197" t="s">
        <v>233</v>
      </c>
      <c r="CJ197" t="s">
        <v>221</v>
      </c>
      <c r="CK197" t="s">
        <v>234</v>
      </c>
      <c r="CL197" t="s">
        <v>235</v>
      </c>
      <c r="CM197" s="5">
        <v>43404</v>
      </c>
      <c r="CN197" s="5">
        <v>43373</v>
      </c>
      <c r="CO197" s="3" t="s">
        <v>1150</v>
      </c>
    </row>
    <row r="198" spans="1:93" x14ac:dyDescent="0.25">
      <c r="A198">
        <v>2018</v>
      </c>
      <c r="B198" s="2">
        <v>43101</v>
      </c>
      <c r="C198" s="2">
        <v>43373</v>
      </c>
      <c r="D198" t="s">
        <v>203</v>
      </c>
      <c r="E198">
        <v>5</v>
      </c>
      <c r="F198" t="s">
        <v>391</v>
      </c>
      <c r="G198" t="s">
        <v>391</v>
      </c>
      <c r="H198" t="s">
        <v>237</v>
      </c>
      <c r="I198" t="s">
        <v>700</v>
      </c>
      <c r="J198" t="s">
        <v>657</v>
      </c>
      <c r="K198" t="s">
        <v>594</v>
      </c>
      <c r="L198" t="s">
        <v>212</v>
      </c>
      <c r="M198">
        <v>8913.42</v>
      </c>
      <c r="N198">
        <v>7589.12</v>
      </c>
      <c r="O198" t="s">
        <v>218</v>
      </c>
      <c r="P198">
        <v>0</v>
      </c>
      <c r="Q198">
        <v>0</v>
      </c>
      <c r="R198" t="s">
        <v>219</v>
      </c>
      <c r="S198" t="s">
        <v>220</v>
      </c>
      <c r="T198" t="s">
        <v>221</v>
      </c>
      <c r="U198" t="s">
        <v>222</v>
      </c>
      <c r="V198">
        <v>0</v>
      </c>
      <c r="W198">
        <v>0</v>
      </c>
      <c r="X198" t="s">
        <v>221</v>
      </c>
      <c r="Y198" t="s">
        <v>223</v>
      </c>
      <c r="Z198">
        <v>8650</v>
      </c>
      <c r="AA198">
        <v>8650</v>
      </c>
      <c r="AB198" t="s">
        <v>224</v>
      </c>
      <c r="AC198" t="s">
        <v>225</v>
      </c>
      <c r="AD198">
        <v>0</v>
      </c>
      <c r="AE198">
        <v>0</v>
      </c>
      <c r="AF198" t="s">
        <v>221</v>
      </c>
      <c r="AG198" t="s">
        <v>226</v>
      </c>
      <c r="AH198">
        <v>0</v>
      </c>
      <c r="AI198">
        <v>0</v>
      </c>
      <c r="AJ198" t="s">
        <v>221</v>
      </c>
      <c r="AK198" t="s">
        <v>227</v>
      </c>
      <c r="AL198">
        <v>0</v>
      </c>
      <c r="AM198">
        <v>0</v>
      </c>
      <c r="AN198" t="s">
        <v>221</v>
      </c>
      <c r="AO198" t="s">
        <v>228</v>
      </c>
      <c r="AP198">
        <v>0</v>
      </c>
      <c r="AQ198">
        <v>0</v>
      </c>
      <c r="AR198" t="s">
        <v>221</v>
      </c>
      <c r="AS198" t="s">
        <v>229</v>
      </c>
      <c r="AT198">
        <v>3045</v>
      </c>
      <c r="AU198">
        <v>3045</v>
      </c>
      <c r="AV198" t="s">
        <v>221</v>
      </c>
      <c r="AW198" t="s">
        <v>230</v>
      </c>
      <c r="AX198">
        <v>0</v>
      </c>
      <c r="AY198">
        <v>0</v>
      </c>
      <c r="AZ198" t="s">
        <v>221</v>
      </c>
      <c r="BA198" t="s">
        <v>1147</v>
      </c>
      <c r="BB198">
        <v>925</v>
      </c>
      <c r="BC198">
        <v>925</v>
      </c>
      <c r="BD198" t="s">
        <v>1144</v>
      </c>
      <c r="BE198">
        <v>0</v>
      </c>
      <c r="BF198">
        <v>0</v>
      </c>
      <c r="BG198" t="s">
        <v>221</v>
      </c>
      <c r="BH198">
        <v>1383.37</v>
      </c>
      <c r="BI198">
        <v>1383.37</v>
      </c>
      <c r="BJ198" t="s">
        <v>224</v>
      </c>
      <c r="BK198">
        <v>0</v>
      </c>
      <c r="BL198" t="s">
        <v>221</v>
      </c>
      <c r="BM198">
        <v>0</v>
      </c>
      <c r="BN198">
        <v>0</v>
      </c>
      <c r="BO198" t="s">
        <v>221</v>
      </c>
      <c r="BP198">
        <v>0</v>
      </c>
      <c r="BQ198">
        <v>0</v>
      </c>
      <c r="BR198" t="s">
        <v>221</v>
      </c>
      <c r="BS198">
        <v>0</v>
      </c>
      <c r="BT198">
        <v>0</v>
      </c>
      <c r="BU198" t="s">
        <v>221</v>
      </c>
      <c r="BV198">
        <v>0</v>
      </c>
      <c r="BW198">
        <v>0</v>
      </c>
      <c r="BX198" s="4">
        <v>0</v>
      </c>
      <c r="BY198">
        <v>0</v>
      </c>
      <c r="BZ198">
        <v>0</v>
      </c>
      <c r="CA198" t="s">
        <v>221</v>
      </c>
      <c r="CB198">
        <v>0</v>
      </c>
      <c r="CC198">
        <v>0</v>
      </c>
      <c r="CD198" t="s">
        <v>221</v>
      </c>
      <c r="CE198" t="s">
        <v>232</v>
      </c>
      <c r="CF198">
        <v>0</v>
      </c>
      <c r="CG198">
        <v>0</v>
      </c>
      <c r="CH198" t="s">
        <v>221</v>
      </c>
      <c r="CI198" t="s">
        <v>233</v>
      </c>
      <c r="CJ198" t="s">
        <v>221</v>
      </c>
      <c r="CK198" t="s">
        <v>234</v>
      </c>
      <c r="CL198" t="s">
        <v>235</v>
      </c>
      <c r="CM198" s="5">
        <v>43404</v>
      </c>
      <c r="CN198" s="5">
        <v>43373</v>
      </c>
      <c r="CO198" s="3" t="s">
        <v>1150</v>
      </c>
    </row>
    <row r="199" spans="1:93" x14ac:dyDescent="0.25">
      <c r="A199">
        <v>2018</v>
      </c>
      <c r="B199" s="2">
        <v>43101</v>
      </c>
      <c r="C199" s="2">
        <v>43373</v>
      </c>
      <c r="D199" t="s">
        <v>203</v>
      </c>
      <c r="E199">
        <v>5</v>
      </c>
      <c r="F199" t="s">
        <v>303</v>
      </c>
      <c r="G199" t="s">
        <v>303</v>
      </c>
      <c r="H199" t="s">
        <v>384</v>
      </c>
      <c r="I199" t="s">
        <v>701</v>
      </c>
      <c r="J199" t="s">
        <v>702</v>
      </c>
      <c r="K199" t="s">
        <v>456</v>
      </c>
      <c r="L199" t="s">
        <v>211</v>
      </c>
      <c r="M199">
        <v>10098.18</v>
      </c>
      <c r="N199">
        <v>6922.94</v>
      </c>
      <c r="O199" t="s">
        <v>218</v>
      </c>
      <c r="P199">
        <v>0</v>
      </c>
      <c r="Q199">
        <v>0</v>
      </c>
      <c r="R199" t="s">
        <v>219</v>
      </c>
      <c r="S199" t="s">
        <v>220</v>
      </c>
      <c r="T199" t="s">
        <v>221</v>
      </c>
      <c r="U199" t="s">
        <v>222</v>
      </c>
      <c r="V199">
        <v>0</v>
      </c>
      <c r="W199">
        <v>0</v>
      </c>
      <c r="X199" t="s">
        <v>221</v>
      </c>
      <c r="Y199" t="s">
        <v>223</v>
      </c>
      <c r="Z199">
        <v>8650</v>
      </c>
      <c r="AA199">
        <v>8650</v>
      </c>
      <c r="AB199" t="s">
        <v>224</v>
      </c>
      <c r="AC199" t="s">
        <v>225</v>
      </c>
      <c r="AD199">
        <v>0</v>
      </c>
      <c r="AE199">
        <v>0</v>
      </c>
      <c r="AF199" t="s">
        <v>221</v>
      </c>
      <c r="AG199" t="s">
        <v>226</v>
      </c>
      <c r="AH199">
        <v>0</v>
      </c>
      <c r="AI199">
        <v>0</v>
      </c>
      <c r="AJ199" t="s">
        <v>221</v>
      </c>
      <c r="AK199" t="s">
        <v>227</v>
      </c>
      <c r="AL199">
        <v>0</v>
      </c>
      <c r="AM199">
        <v>0</v>
      </c>
      <c r="AN199" t="s">
        <v>221</v>
      </c>
      <c r="AO199" t="s">
        <v>228</v>
      </c>
      <c r="AP199">
        <v>0</v>
      </c>
      <c r="AQ199">
        <v>0</v>
      </c>
      <c r="AR199" t="s">
        <v>221</v>
      </c>
      <c r="AS199" t="s">
        <v>229</v>
      </c>
      <c r="AT199">
        <v>3045</v>
      </c>
      <c r="AU199">
        <v>3045</v>
      </c>
      <c r="AV199" t="s">
        <v>221</v>
      </c>
      <c r="AW199" t="s">
        <v>230</v>
      </c>
      <c r="AX199">
        <v>0</v>
      </c>
      <c r="AY199">
        <v>0</v>
      </c>
      <c r="AZ199" t="s">
        <v>221</v>
      </c>
      <c r="BA199" t="s">
        <v>1146</v>
      </c>
      <c r="BB199">
        <v>2447.91</v>
      </c>
      <c r="BC199">
        <v>2447.91</v>
      </c>
      <c r="BD199" t="s">
        <v>1144</v>
      </c>
      <c r="BE199">
        <v>0</v>
      </c>
      <c r="BF199">
        <v>0</v>
      </c>
      <c r="BG199" t="s">
        <v>221</v>
      </c>
      <c r="BH199">
        <v>1903.16</v>
      </c>
      <c r="BI199">
        <v>1903.16</v>
      </c>
      <c r="BJ199" t="s">
        <v>224</v>
      </c>
      <c r="BK199">
        <v>0</v>
      </c>
      <c r="BL199" t="s">
        <v>221</v>
      </c>
      <c r="BM199">
        <v>0</v>
      </c>
      <c r="BN199">
        <v>0</v>
      </c>
      <c r="BO199" t="s">
        <v>221</v>
      </c>
      <c r="BP199">
        <v>0</v>
      </c>
      <c r="BQ199">
        <v>0</v>
      </c>
      <c r="BR199" t="s">
        <v>221</v>
      </c>
      <c r="BS199">
        <v>0</v>
      </c>
      <c r="BT199">
        <v>0</v>
      </c>
      <c r="BU199" t="s">
        <v>221</v>
      </c>
      <c r="BV199">
        <v>0</v>
      </c>
      <c r="BW199">
        <v>0</v>
      </c>
      <c r="BX199" s="4">
        <v>0</v>
      </c>
      <c r="BY199">
        <v>0</v>
      </c>
      <c r="BZ199">
        <v>0</v>
      </c>
      <c r="CA199" t="s">
        <v>221</v>
      </c>
      <c r="CB199">
        <v>0</v>
      </c>
      <c r="CC199">
        <v>0</v>
      </c>
      <c r="CD199" t="s">
        <v>221</v>
      </c>
      <c r="CE199" t="s">
        <v>232</v>
      </c>
      <c r="CF199">
        <v>0</v>
      </c>
      <c r="CG199">
        <v>0</v>
      </c>
      <c r="CH199" t="s">
        <v>221</v>
      </c>
      <c r="CI199" t="s">
        <v>233</v>
      </c>
      <c r="CJ199" t="s">
        <v>221</v>
      </c>
      <c r="CK199" t="s">
        <v>234</v>
      </c>
      <c r="CL199" t="s">
        <v>235</v>
      </c>
      <c r="CM199" s="5">
        <v>43404</v>
      </c>
      <c r="CN199" s="5">
        <v>43373</v>
      </c>
      <c r="CO199" s="3" t="s">
        <v>1150</v>
      </c>
    </row>
    <row r="200" spans="1:93" x14ac:dyDescent="0.25">
      <c r="A200">
        <v>2018</v>
      </c>
      <c r="B200" s="2">
        <v>43101</v>
      </c>
      <c r="C200" s="2">
        <v>43373</v>
      </c>
      <c r="D200" t="s">
        <v>203</v>
      </c>
      <c r="E200">
        <v>5</v>
      </c>
      <c r="F200" t="s">
        <v>213</v>
      </c>
      <c r="G200" t="s">
        <v>213</v>
      </c>
      <c r="H200" t="s">
        <v>320</v>
      </c>
      <c r="I200" t="s">
        <v>703</v>
      </c>
      <c r="J200" t="s">
        <v>704</v>
      </c>
      <c r="K200" t="s">
        <v>705</v>
      </c>
      <c r="L200" t="s">
        <v>211</v>
      </c>
      <c r="M200">
        <v>15979.58</v>
      </c>
      <c r="N200">
        <v>12571.54</v>
      </c>
      <c r="O200" t="s">
        <v>218</v>
      </c>
      <c r="P200">
        <v>0</v>
      </c>
      <c r="Q200">
        <v>0</v>
      </c>
      <c r="R200" t="s">
        <v>219</v>
      </c>
      <c r="S200" t="s">
        <v>220</v>
      </c>
      <c r="T200" t="s">
        <v>221</v>
      </c>
      <c r="U200" t="s">
        <v>222</v>
      </c>
      <c r="V200">
        <v>0</v>
      </c>
      <c r="W200">
        <v>0</v>
      </c>
      <c r="X200" t="s">
        <v>221</v>
      </c>
      <c r="Y200" t="s">
        <v>223</v>
      </c>
      <c r="Z200">
        <v>8650</v>
      </c>
      <c r="AA200">
        <v>8650</v>
      </c>
      <c r="AB200" t="s">
        <v>224</v>
      </c>
      <c r="AC200" t="s">
        <v>225</v>
      </c>
      <c r="AD200">
        <v>0</v>
      </c>
      <c r="AE200">
        <v>0</v>
      </c>
      <c r="AF200" t="s">
        <v>221</v>
      </c>
      <c r="AG200" t="s">
        <v>226</v>
      </c>
      <c r="AH200">
        <v>0</v>
      </c>
      <c r="AI200">
        <v>0</v>
      </c>
      <c r="AJ200" t="s">
        <v>221</v>
      </c>
      <c r="AK200" t="s">
        <v>227</v>
      </c>
      <c r="AL200">
        <v>0</v>
      </c>
      <c r="AM200">
        <v>0</v>
      </c>
      <c r="AN200" t="s">
        <v>221</v>
      </c>
      <c r="AO200" t="s">
        <v>228</v>
      </c>
      <c r="AP200">
        <v>0</v>
      </c>
      <c r="AQ200">
        <v>0</v>
      </c>
      <c r="AR200" t="s">
        <v>221</v>
      </c>
      <c r="AS200" t="s">
        <v>229</v>
      </c>
      <c r="AT200">
        <v>3045</v>
      </c>
      <c r="AU200">
        <v>3045</v>
      </c>
      <c r="AV200" t="s">
        <v>221</v>
      </c>
      <c r="AW200" t="s">
        <v>230</v>
      </c>
      <c r="AX200">
        <v>0</v>
      </c>
      <c r="AY200">
        <v>0</v>
      </c>
      <c r="AZ200" t="s">
        <v>221</v>
      </c>
      <c r="BA200" t="s">
        <v>1148</v>
      </c>
      <c r="BB200">
        <v>1550</v>
      </c>
      <c r="BC200">
        <v>1550</v>
      </c>
      <c r="BD200" t="s">
        <v>1144</v>
      </c>
      <c r="BE200">
        <v>0</v>
      </c>
      <c r="BF200">
        <v>0</v>
      </c>
      <c r="BG200" t="s">
        <v>221</v>
      </c>
      <c r="BH200">
        <v>2204.89</v>
      </c>
      <c r="BI200">
        <v>2204.89</v>
      </c>
      <c r="BJ200" t="s">
        <v>224</v>
      </c>
      <c r="BK200">
        <v>0</v>
      </c>
      <c r="BL200" t="s">
        <v>221</v>
      </c>
      <c r="BM200">
        <v>0</v>
      </c>
      <c r="BN200">
        <v>0</v>
      </c>
      <c r="BO200" t="s">
        <v>221</v>
      </c>
      <c r="BP200">
        <v>0</v>
      </c>
      <c r="BQ200">
        <v>0</v>
      </c>
      <c r="BR200" t="s">
        <v>221</v>
      </c>
      <c r="BS200">
        <v>0</v>
      </c>
      <c r="BT200">
        <v>0</v>
      </c>
      <c r="BU200" t="s">
        <v>221</v>
      </c>
      <c r="BV200">
        <v>0</v>
      </c>
      <c r="BW200">
        <v>0</v>
      </c>
      <c r="BX200" s="4">
        <v>0</v>
      </c>
      <c r="BY200">
        <v>0</v>
      </c>
      <c r="BZ200">
        <v>0</v>
      </c>
      <c r="CA200" t="s">
        <v>221</v>
      </c>
      <c r="CB200">
        <v>0</v>
      </c>
      <c r="CC200">
        <v>0</v>
      </c>
      <c r="CD200" t="s">
        <v>221</v>
      </c>
      <c r="CE200" t="s">
        <v>232</v>
      </c>
      <c r="CF200">
        <v>0</v>
      </c>
      <c r="CG200">
        <v>0</v>
      </c>
      <c r="CH200" t="s">
        <v>221</v>
      </c>
      <c r="CI200" t="s">
        <v>233</v>
      </c>
      <c r="CJ200" t="s">
        <v>221</v>
      </c>
      <c r="CK200" t="s">
        <v>234</v>
      </c>
      <c r="CL200" t="s">
        <v>235</v>
      </c>
      <c r="CM200" s="5">
        <v>43404</v>
      </c>
      <c r="CN200" s="5">
        <v>43373</v>
      </c>
      <c r="CO200" s="3" t="s">
        <v>1150</v>
      </c>
    </row>
    <row r="201" spans="1:93" x14ac:dyDescent="0.25">
      <c r="A201">
        <v>2018</v>
      </c>
      <c r="B201" s="2">
        <v>43101</v>
      </c>
      <c r="C201" s="2">
        <v>43373</v>
      </c>
      <c r="D201" t="s">
        <v>203</v>
      </c>
      <c r="E201">
        <v>5</v>
      </c>
      <c r="F201" t="s">
        <v>253</v>
      </c>
      <c r="G201" t="s">
        <v>253</v>
      </c>
      <c r="H201" t="s">
        <v>279</v>
      </c>
      <c r="I201" t="s">
        <v>706</v>
      </c>
      <c r="J201" t="s">
        <v>707</v>
      </c>
      <c r="K201" t="s">
        <v>456</v>
      </c>
      <c r="L201" t="s">
        <v>212</v>
      </c>
      <c r="M201">
        <v>16567.400000000001</v>
      </c>
      <c r="N201">
        <v>11908.92</v>
      </c>
      <c r="O201" t="s">
        <v>218</v>
      </c>
      <c r="P201">
        <v>0</v>
      </c>
      <c r="Q201">
        <v>0</v>
      </c>
      <c r="R201" t="s">
        <v>219</v>
      </c>
      <c r="S201" t="s">
        <v>220</v>
      </c>
      <c r="T201" t="s">
        <v>221</v>
      </c>
      <c r="U201" t="s">
        <v>222</v>
      </c>
      <c r="V201">
        <v>0</v>
      </c>
      <c r="W201">
        <v>0</v>
      </c>
      <c r="X201" t="s">
        <v>221</v>
      </c>
      <c r="Y201" t="s">
        <v>250</v>
      </c>
      <c r="Z201">
        <v>10539.93</v>
      </c>
      <c r="AA201">
        <v>10033.68</v>
      </c>
      <c r="AB201" t="s">
        <v>251</v>
      </c>
      <c r="AC201" t="s">
        <v>225</v>
      </c>
      <c r="AD201">
        <v>0</v>
      </c>
      <c r="AE201">
        <v>0</v>
      </c>
      <c r="AF201" t="s">
        <v>221</v>
      </c>
      <c r="AG201" t="s">
        <v>226</v>
      </c>
      <c r="AH201">
        <v>0</v>
      </c>
      <c r="AI201">
        <v>0</v>
      </c>
      <c r="AJ201" t="s">
        <v>221</v>
      </c>
      <c r="AK201" t="s">
        <v>227</v>
      </c>
      <c r="AL201">
        <v>0</v>
      </c>
      <c r="AM201">
        <v>0</v>
      </c>
      <c r="AN201" t="s">
        <v>221</v>
      </c>
      <c r="AO201" t="s">
        <v>228</v>
      </c>
      <c r="AP201">
        <v>0</v>
      </c>
      <c r="AQ201">
        <v>0</v>
      </c>
      <c r="AR201" t="s">
        <v>221</v>
      </c>
      <c r="AS201" t="s">
        <v>229</v>
      </c>
      <c r="AT201">
        <v>3045</v>
      </c>
      <c r="AU201">
        <v>3045</v>
      </c>
      <c r="AV201" t="s">
        <v>221</v>
      </c>
      <c r="AW201" t="s">
        <v>240</v>
      </c>
      <c r="AX201">
        <v>34600</v>
      </c>
      <c r="AY201">
        <v>34600</v>
      </c>
      <c r="AZ201" t="s">
        <v>241</v>
      </c>
      <c r="BA201" t="s">
        <v>1143</v>
      </c>
      <c r="BB201">
        <v>1757.06</v>
      </c>
      <c r="BC201">
        <v>1757.06</v>
      </c>
      <c r="BD201" t="s">
        <v>1144</v>
      </c>
      <c r="BE201">
        <v>0</v>
      </c>
      <c r="BF201">
        <v>0</v>
      </c>
      <c r="BG201" t="s">
        <v>221</v>
      </c>
      <c r="BH201">
        <v>3527.13</v>
      </c>
      <c r="BI201">
        <v>3527.13</v>
      </c>
      <c r="BJ201" t="s">
        <v>224</v>
      </c>
      <c r="BK201">
        <v>0</v>
      </c>
      <c r="BL201" t="s">
        <v>221</v>
      </c>
      <c r="BM201">
        <v>0</v>
      </c>
      <c r="BN201">
        <v>0</v>
      </c>
      <c r="BO201" t="s">
        <v>221</v>
      </c>
      <c r="BP201">
        <v>0</v>
      </c>
      <c r="BQ201">
        <v>0</v>
      </c>
      <c r="BR201" t="s">
        <v>221</v>
      </c>
      <c r="BS201">
        <v>0</v>
      </c>
      <c r="BT201">
        <v>0</v>
      </c>
      <c r="BU201" t="s">
        <v>221</v>
      </c>
      <c r="BV201">
        <v>0</v>
      </c>
      <c r="BW201">
        <v>0</v>
      </c>
      <c r="BX201" s="4">
        <v>0</v>
      </c>
      <c r="BY201">
        <v>0</v>
      </c>
      <c r="BZ201">
        <v>0</v>
      </c>
      <c r="CA201" t="s">
        <v>221</v>
      </c>
      <c r="CB201">
        <v>0</v>
      </c>
      <c r="CC201">
        <v>0</v>
      </c>
      <c r="CD201" t="s">
        <v>221</v>
      </c>
      <c r="CE201" t="s">
        <v>232</v>
      </c>
      <c r="CF201">
        <v>0</v>
      </c>
      <c r="CG201">
        <v>0</v>
      </c>
      <c r="CH201" t="s">
        <v>221</v>
      </c>
      <c r="CI201" t="s">
        <v>233</v>
      </c>
      <c r="CJ201" t="s">
        <v>221</v>
      </c>
      <c r="CK201" t="s">
        <v>234</v>
      </c>
      <c r="CL201" t="s">
        <v>235</v>
      </c>
      <c r="CM201" s="5">
        <v>43404</v>
      </c>
      <c r="CN201" s="5">
        <v>43373</v>
      </c>
      <c r="CO201" s="3" t="s">
        <v>1150</v>
      </c>
    </row>
    <row r="202" spans="1:93" x14ac:dyDescent="0.25">
      <c r="A202">
        <v>2018</v>
      </c>
      <c r="B202" s="2">
        <v>43101</v>
      </c>
      <c r="C202" s="2">
        <v>43373</v>
      </c>
      <c r="D202" t="s">
        <v>203</v>
      </c>
      <c r="E202">
        <v>5</v>
      </c>
      <c r="F202" t="s">
        <v>539</v>
      </c>
      <c r="G202" t="s">
        <v>539</v>
      </c>
      <c r="H202" t="s">
        <v>254</v>
      </c>
      <c r="I202" t="s">
        <v>708</v>
      </c>
      <c r="J202" t="s">
        <v>516</v>
      </c>
      <c r="K202" t="s">
        <v>494</v>
      </c>
      <c r="L202" t="s">
        <v>211</v>
      </c>
      <c r="M202">
        <v>11358.5</v>
      </c>
      <c r="N202">
        <v>4330.3999999999996</v>
      </c>
      <c r="O202" t="s">
        <v>218</v>
      </c>
      <c r="P202">
        <v>0</v>
      </c>
      <c r="Q202">
        <v>0</v>
      </c>
      <c r="R202" t="s">
        <v>219</v>
      </c>
      <c r="S202" t="s">
        <v>220</v>
      </c>
      <c r="T202" t="s">
        <v>221</v>
      </c>
      <c r="U202" t="s">
        <v>222</v>
      </c>
      <c r="V202">
        <v>0</v>
      </c>
      <c r="W202">
        <v>0</v>
      </c>
      <c r="X202" t="s">
        <v>221</v>
      </c>
      <c r="Y202" t="s">
        <v>250</v>
      </c>
      <c r="Z202">
        <v>9108.81</v>
      </c>
      <c r="AA202">
        <v>8997.2000000000007</v>
      </c>
      <c r="AB202" t="s">
        <v>251</v>
      </c>
      <c r="AC202" t="s">
        <v>225</v>
      </c>
      <c r="AD202">
        <v>0</v>
      </c>
      <c r="AE202">
        <v>0</v>
      </c>
      <c r="AF202" t="s">
        <v>221</v>
      </c>
      <c r="AG202" t="s">
        <v>226</v>
      </c>
      <c r="AH202">
        <v>0</v>
      </c>
      <c r="AI202">
        <v>0</v>
      </c>
      <c r="AJ202" t="s">
        <v>221</v>
      </c>
      <c r="AK202" t="s">
        <v>227</v>
      </c>
      <c r="AL202">
        <v>0</v>
      </c>
      <c r="AM202">
        <v>0</v>
      </c>
      <c r="AN202" t="s">
        <v>221</v>
      </c>
      <c r="AO202" t="s">
        <v>228</v>
      </c>
      <c r="AP202">
        <v>0</v>
      </c>
      <c r="AQ202">
        <v>0</v>
      </c>
      <c r="AR202" t="s">
        <v>221</v>
      </c>
      <c r="AS202" t="s">
        <v>229</v>
      </c>
      <c r="AT202">
        <v>3045</v>
      </c>
      <c r="AU202">
        <v>3045</v>
      </c>
      <c r="AV202" t="s">
        <v>221</v>
      </c>
      <c r="AW202" t="s">
        <v>230</v>
      </c>
      <c r="AX202">
        <v>0</v>
      </c>
      <c r="AY202">
        <v>0</v>
      </c>
      <c r="AZ202" t="s">
        <v>221</v>
      </c>
      <c r="BA202" t="s">
        <v>1146</v>
      </c>
      <c r="BB202">
        <v>3496.42</v>
      </c>
      <c r="BC202">
        <v>3496.42</v>
      </c>
      <c r="BD202" t="s">
        <v>1144</v>
      </c>
      <c r="BE202">
        <v>0</v>
      </c>
      <c r="BF202">
        <v>0</v>
      </c>
      <c r="BG202" t="s">
        <v>221</v>
      </c>
      <c r="BH202">
        <v>2750.29</v>
      </c>
      <c r="BI202">
        <v>2750.29</v>
      </c>
      <c r="BJ202" t="s">
        <v>224</v>
      </c>
      <c r="BK202">
        <v>0</v>
      </c>
      <c r="BL202" t="s">
        <v>221</v>
      </c>
      <c r="BM202">
        <v>0</v>
      </c>
      <c r="BN202">
        <v>0</v>
      </c>
      <c r="BO202" t="s">
        <v>221</v>
      </c>
      <c r="BP202">
        <v>0</v>
      </c>
      <c r="BQ202">
        <v>0</v>
      </c>
      <c r="BR202" t="s">
        <v>221</v>
      </c>
      <c r="BS202">
        <v>0</v>
      </c>
      <c r="BT202">
        <v>0</v>
      </c>
      <c r="BU202" t="s">
        <v>221</v>
      </c>
      <c r="BV202">
        <v>0</v>
      </c>
      <c r="BW202">
        <v>0</v>
      </c>
      <c r="BX202" s="4">
        <v>0</v>
      </c>
      <c r="BY202">
        <v>0</v>
      </c>
      <c r="BZ202">
        <v>0</v>
      </c>
      <c r="CA202" t="s">
        <v>221</v>
      </c>
      <c r="CB202">
        <v>0</v>
      </c>
      <c r="CC202">
        <v>0</v>
      </c>
      <c r="CD202" t="s">
        <v>221</v>
      </c>
      <c r="CE202" t="s">
        <v>232</v>
      </c>
      <c r="CF202">
        <v>0</v>
      </c>
      <c r="CG202">
        <v>0</v>
      </c>
      <c r="CH202" t="s">
        <v>221</v>
      </c>
      <c r="CI202" t="s">
        <v>233</v>
      </c>
      <c r="CJ202" t="s">
        <v>221</v>
      </c>
      <c r="CK202" t="s">
        <v>234</v>
      </c>
      <c r="CL202" t="s">
        <v>235</v>
      </c>
      <c r="CM202" s="5">
        <v>43404</v>
      </c>
      <c r="CN202" s="5">
        <v>43373</v>
      </c>
      <c r="CO202" s="3" t="s">
        <v>1150</v>
      </c>
    </row>
    <row r="203" spans="1:93" x14ac:dyDescent="0.25">
      <c r="A203">
        <v>2018</v>
      </c>
      <c r="B203" s="2">
        <v>43101</v>
      </c>
      <c r="C203" s="2">
        <v>43373</v>
      </c>
      <c r="D203" t="s">
        <v>203</v>
      </c>
      <c r="E203">
        <v>5</v>
      </c>
      <c r="F203" t="s">
        <v>253</v>
      </c>
      <c r="G203" t="s">
        <v>253</v>
      </c>
      <c r="H203" t="s">
        <v>242</v>
      </c>
      <c r="I203" t="s">
        <v>709</v>
      </c>
      <c r="J203" t="s">
        <v>710</v>
      </c>
      <c r="K203" t="s">
        <v>482</v>
      </c>
      <c r="L203" t="s">
        <v>212</v>
      </c>
      <c r="M203">
        <v>23149.200000000001</v>
      </c>
      <c r="N203">
        <v>17314.12</v>
      </c>
      <c r="O203" t="s">
        <v>218</v>
      </c>
      <c r="P203">
        <v>0</v>
      </c>
      <c r="Q203">
        <v>0</v>
      </c>
      <c r="R203" t="s">
        <v>219</v>
      </c>
      <c r="S203" t="s">
        <v>220</v>
      </c>
      <c r="T203" t="s">
        <v>221</v>
      </c>
      <c r="U203" t="s">
        <v>222</v>
      </c>
      <c r="V203">
        <v>0</v>
      </c>
      <c r="W203">
        <v>0</v>
      </c>
      <c r="X203" t="s">
        <v>221</v>
      </c>
      <c r="Y203" t="s">
        <v>223</v>
      </c>
      <c r="Z203">
        <v>8650</v>
      </c>
      <c r="AA203">
        <v>8650</v>
      </c>
      <c r="AB203" t="s">
        <v>224</v>
      </c>
      <c r="AC203" t="s">
        <v>225</v>
      </c>
      <c r="AD203">
        <v>0</v>
      </c>
      <c r="AE203">
        <v>0</v>
      </c>
      <c r="AF203" t="s">
        <v>221</v>
      </c>
      <c r="AG203" t="s">
        <v>226</v>
      </c>
      <c r="AH203">
        <v>0</v>
      </c>
      <c r="AI203">
        <v>0</v>
      </c>
      <c r="AJ203" t="s">
        <v>221</v>
      </c>
      <c r="AK203" t="s">
        <v>227</v>
      </c>
      <c r="AL203">
        <v>0</v>
      </c>
      <c r="AM203">
        <v>0</v>
      </c>
      <c r="AN203" t="s">
        <v>221</v>
      </c>
      <c r="AO203" t="s">
        <v>228</v>
      </c>
      <c r="AP203">
        <v>0</v>
      </c>
      <c r="AQ203">
        <v>0</v>
      </c>
      <c r="AR203" t="s">
        <v>221</v>
      </c>
      <c r="AS203" t="s">
        <v>229</v>
      </c>
      <c r="AT203">
        <v>3045</v>
      </c>
      <c r="AU203">
        <v>3045</v>
      </c>
      <c r="AV203" t="s">
        <v>221</v>
      </c>
      <c r="AW203" t="s">
        <v>230</v>
      </c>
      <c r="AX203">
        <v>0</v>
      </c>
      <c r="AY203">
        <v>0</v>
      </c>
      <c r="AZ203" t="s">
        <v>221</v>
      </c>
      <c r="BA203" t="s">
        <v>1143</v>
      </c>
      <c r="BB203">
        <v>3645.76</v>
      </c>
      <c r="BC203">
        <v>3645.76</v>
      </c>
      <c r="BD203" t="s">
        <v>1144</v>
      </c>
      <c r="BE203">
        <v>0</v>
      </c>
      <c r="BF203">
        <v>0</v>
      </c>
      <c r="BG203" t="s">
        <v>221</v>
      </c>
      <c r="BH203">
        <v>3844.47</v>
      </c>
      <c r="BI203">
        <v>3844.47</v>
      </c>
      <c r="BJ203" t="s">
        <v>224</v>
      </c>
      <c r="BK203">
        <v>0</v>
      </c>
      <c r="BL203" t="s">
        <v>221</v>
      </c>
      <c r="BM203">
        <v>0</v>
      </c>
      <c r="BN203">
        <v>0</v>
      </c>
      <c r="BO203" t="s">
        <v>221</v>
      </c>
      <c r="BP203">
        <v>0</v>
      </c>
      <c r="BQ203">
        <v>0</v>
      </c>
      <c r="BR203" t="s">
        <v>221</v>
      </c>
      <c r="BS203">
        <v>0</v>
      </c>
      <c r="BT203">
        <v>0</v>
      </c>
      <c r="BU203" t="s">
        <v>221</v>
      </c>
      <c r="BV203">
        <v>0</v>
      </c>
      <c r="BW203">
        <v>0</v>
      </c>
      <c r="BX203" s="4">
        <v>0</v>
      </c>
      <c r="BY203">
        <v>0</v>
      </c>
      <c r="BZ203">
        <v>0</v>
      </c>
      <c r="CA203" t="s">
        <v>221</v>
      </c>
      <c r="CB203">
        <v>0</v>
      </c>
      <c r="CC203">
        <v>0</v>
      </c>
      <c r="CD203" t="s">
        <v>221</v>
      </c>
      <c r="CE203" t="s">
        <v>232</v>
      </c>
      <c r="CF203">
        <v>0</v>
      </c>
      <c r="CG203">
        <v>0</v>
      </c>
      <c r="CH203" t="s">
        <v>221</v>
      </c>
      <c r="CI203" t="s">
        <v>233</v>
      </c>
      <c r="CJ203" t="s">
        <v>221</v>
      </c>
      <c r="CK203" t="s">
        <v>234</v>
      </c>
      <c r="CL203" t="s">
        <v>235</v>
      </c>
      <c r="CM203" s="5">
        <v>43404</v>
      </c>
      <c r="CN203" s="5">
        <v>43373</v>
      </c>
      <c r="CO203" s="3" t="s">
        <v>1150</v>
      </c>
    </row>
    <row r="204" spans="1:93" x14ac:dyDescent="0.25">
      <c r="A204">
        <v>2018</v>
      </c>
      <c r="B204" s="2">
        <v>43101</v>
      </c>
      <c r="C204" s="2">
        <v>43373</v>
      </c>
      <c r="D204" t="s">
        <v>203</v>
      </c>
      <c r="E204">
        <v>5</v>
      </c>
      <c r="F204" t="s">
        <v>236</v>
      </c>
      <c r="G204" t="s">
        <v>236</v>
      </c>
      <c r="H204" t="s">
        <v>449</v>
      </c>
      <c r="I204" t="s">
        <v>711</v>
      </c>
      <c r="J204" t="s">
        <v>707</v>
      </c>
      <c r="K204" t="s">
        <v>367</v>
      </c>
      <c r="L204" t="s">
        <v>212</v>
      </c>
      <c r="M204">
        <v>12251.52</v>
      </c>
      <c r="N204">
        <v>10014.16</v>
      </c>
      <c r="O204" t="s">
        <v>218</v>
      </c>
      <c r="P204">
        <v>0</v>
      </c>
      <c r="Q204">
        <v>0</v>
      </c>
      <c r="R204" t="s">
        <v>219</v>
      </c>
      <c r="S204" t="s">
        <v>220</v>
      </c>
      <c r="T204" t="s">
        <v>221</v>
      </c>
      <c r="U204" t="s">
        <v>222</v>
      </c>
      <c r="V204">
        <v>0</v>
      </c>
      <c r="W204">
        <v>0</v>
      </c>
      <c r="X204" t="s">
        <v>221</v>
      </c>
      <c r="Y204" t="s">
        <v>223</v>
      </c>
      <c r="Z204">
        <v>8650</v>
      </c>
      <c r="AA204">
        <v>8650</v>
      </c>
      <c r="AB204" t="s">
        <v>224</v>
      </c>
      <c r="AC204" t="s">
        <v>225</v>
      </c>
      <c r="AD204">
        <v>0</v>
      </c>
      <c r="AE204">
        <v>0</v>
      </c>
      <c r="AF204" t="s">
        <v>221</v>
      </c>
      <c r="AG204" t="s">
        <v>226</v>
      </c>
      <c r="AH204">
        <v>0</v>
      </c>
      <c r="AI204">
        <v>0</v>
      </c>
      <c r="AJ204" t="s">
        <v>221</v>
      </c>
      <c r="AK204" t="s">
        <v>227</v>
      </c>
      <c r="AL204">
        <v>0</v>
      </c>
      <c r="AM204">
        <v>0</v>
      </c>
      <c r="AN204" t="s">
        <v>221</v>
      </c>
      <c r="AO204" t="s">
        <v>228</v>
      </c>
      <c r="AP204">
        <v>0</v>
      </c>
      <c r="AQ204">
        <v>0</v>
      </c>
      <c r="AR204" t="s">
        <v>221</v>
      </c>
      <c r="AS204" t="s">
        <v>229</v>
      </c>
      <c r="AT204">
        <v>3045</v>
      </c>
      <c r="AU204">
        <v>3045</v>
      </c>
      <c r="AV204" t="s">
        <v>221</v>
      </c>
      <c r="AW204" t="s">
        <v>230</v>
      </c>
      <c r="AX204">
        <v>0</v>
      </c>
      <c r="AY204">
        <v>0</v>
      </c>
      <c r="AZ204" t="s">
        <v>221</v>
      </c>
      <c r="BA204" t="s">
        <v>1145</v>
      </c>
      <c r="BB204">
        <v>1956.09</v>
      </c>
      <c r="BC204">
        <v>1956.09</v>
      </c>
      <c r="BD204" t="s">
        <v>1144</v>
      </c>
      <c r="BE204">
        <v>0</v>
      </c>
      <c r="BF204">
        <v>0</v>
      </c>
      <c r="BG204" t="s">
        <v>221</v>
      </c>
      <c r="BH204">
        <v>1986.82</v>
      </c>
      <c r="BI204">
        <v>1986.82</v>
      </c>
      <c r="BJ204" t="s">
        <v>224</v>
      </c>
      <c r="BK204">
        <v>0</v>
      </c>
      <c r="BL204" t="s">
        <v>221</v>
      </c>
      <c r="BM204">
        <v>0</v>
      </c>
      <c r="BN204">
        <v>0</v>
      </c>
      <c r="BO204" t="s">
        <v>221</v>
      </c>
      <c r="BP204">
        <v>0</v>
      </c>
      <c r="BQ204">
        <v>0</v>
      </c>
      <c r="BR204" t="s">
        <v>221</v>
      </c>
      <c r="BS204">
        <v>0</v>
      </c>
      <c r="BT204">
        <v>0</v>
      </c>
      <c r="BU204" t="s">
        <v>221</v>
      </c>
      <c r="BV204">
        <v>0</v>
      </c>
      <c r="BW204">
        <v>0</v>
      </c>
      <c r="BX204" s="4">
        <v>0</v>
      </c>
      <c r="BY204">
        <v>0</v>
      </c>
      <c r="BZ204">
        <v>0</v>
      </c>
      <c r="CA204" t="s">
        <v>221</v>
      </c>
      <c r="CB204">
        <v>0</v>
      </c>
      <c r="CC204">
        <v>0</v>
      </c>
      <c r="CD204" t="s">
        <v>221</v>
      </c>
      <c r="CE204" t="s">
        <v>232</v>
      </c>
      <c r="CF204">
        <v>0</v>
      </c>
      <c r="CG204">
        <v>0</v>
      </c>
      <c r="CH204" t="s">
        <v>221</v>
      </c>
      <c r="CI204" t="s">
        <v>233</v>
      </c>
      <c r="CJ204" t="s">
        <v>221</v>
      </c>
      <c r="CK204" t="s">
        <v>234</v>
      </c>
      <c r="CL204" t="s">
        <v>235</v>
      </c>
      <c r="CM204" s="5">
        <v>43404</v>
      </c>
      <c r="CN204" s="5">
        <v>43373</v>
      </c>
      <c r="CO204" s="3" t="s">
        <v>1150</v>
      </c>
    </row>
    <row r="205" spans="1:93" x14ac:dyDescent="0.25">
      <c r="A205">
        <v>2018</v>
      </c>
      <c r="B205" s="2">
        <v>43101</v>
      </c>
      <c r="C205" s="2">
        <v>43373</v>
      </c>
      <c r="D205" t="s">
        <v>203</v>
      </c>
      <c r="E205">
        <v>5</v>
      </c>
      <c r="F205" t="s">
        <v>213</v>
      </c>
      <c r="G205" t="s">
        <v>213</v>
      </c>
      <c r="H205" t="s">
        <v>283</v>
      </c>
      <c r="I205" t="s">
        <v>712</v>
      </c>
      <c r="J205" t="s">
        <v>713</v>
      </c>
      <c r="K205" t="s">
        <v>714</v>
      </c>
      <c r="L205" t="s">
        <v>212</v>
      </c>
      <c r="M205">
        <v>13523.78</v>
      </c>
      <c r="N205">
        <v>10995.82</v>
      </c>
      <c r="O205" t="s">
        <v>218</v>
      </c>
      <c r="P205">
        <v>0</v>
      </c>
      <c r="Q205">
        <v>0</v>
      </c>
      <c r="R205" t="s">
        <v>219</v>
      </c>
      <c r="S205" t="s">
        <v>220</v>
      </c>
      <c r="T205" t="s">
        <v>221</v>
      </c>
      <c r="U205" t="s">
        <v>222</v>
      </c>
      <c r="V205">
        <v>0</v>
      </c>
      <c r="W205">
        <v>0</v>
      </c>
      <c r="X205" t="s">
        <v>221</v>
      </c>
      <c r="Y205" t="s">
        <v>223</v>
      </c>
      <c r="Z205">
        <v>8650</v>
      </c>
      <c r="AA205">
        <v>8650</v>
      </c>
      <c r="AB205" t="s">
        <v>224</v>
      </c>
      <c r="AC205" t="s">
        <v>225</v>
      </c>
      <c r="AD205">
        <v>0</v>
      </c>
      <c r="AE205">
        <v>0</v>
      </c>
      <c r="AF205" t="s">
        <v>221</v>
      </c>
      <c r="AG205" t="s">
        <v>226</v>
      </c>
      <c r="AH205">
        <v>0</v>
      </c>
      <c r="AI205">
        <v>0</v>
      </c>
      <c r="AJ205" t="s">
        <v>221</v>
      </c>
      <c r="AK205" t="s">
        <v>227</v>
      </c>
      <c r="AL205">
        <v>0</v>
      </c>
      <c r="AM205">
        <v>0</v>
      </c>
      <c r="AN205" t="s">
        <v>221</v>
      </c>
      <c r="AO205" t="s">
        <v>228</v>
      </c>
      <c r="AP205">
        <v>0</v>
      </c>
      <c r="AQ205">
        <v>0</v>
      </c>
      <c r="AR205" t="s">
        <v>221</v>
      </c>
      <c r="AS205" t="s">
        <v>229</v>
      </c>
      <c r="AT205">
        <v>3045</v>
      </c>
      <c r="AU205">
        <v>3045</v>
      </c>
      <c r="AV205" t="s">
        <v>221</v>
      </c>
      <c r="AW205" t="s">
        <v>230</v>
      </c>
      <c r="AX205">
        <v>0</v>
      </c>
      <c r="AY205">
        <v>0</v>
      </c>
      <c r="AZ205" t="s">
        <v>221</v>
      </c>
      <c r="BA205" t="s">
        <v>1143</v>
      </c>
      <c r="BB205">
        <v>2457.6099999999997</v>
      </c>
      <c r="BC205">
        <v>2457.6099999999997</v>
      </c>
      <c r="BD205" t="s">
        <v>1144</v>
      </c>
      <c r="BE205">
        <v>0</v>
      </c>
      <c r="BF205">
        <v>0</v>
      </c>
      <c r="BG205" t="s">
        <v>221</v>
      </c>
      <c r="BH205">
        <v>2165.61</v>
      </c>
      <c r="BI205">
        <v>2165.61</v>
      </c>
      <c r="BJ205" t="s">
        <v>224</v>
      </c>
      <c r="BK205">
        <v>0</v>
      </c>
      <c r="BL205" t="s">
        <v>221</v>
      </c>
      <c r="BM205">
        <v>0</v>
      </c>
      <c r="BN205">
        <v>0</v>
      </c>
      <c r="BO205" t="s">
        <v>221</v>
      </c>
      <c r="BP205">
        <v>0</v>
      </c>
      <c r="BQ205">
        <v>0</v>
      </c>
      <c r="BR205" t="s">
        <v>221</v>
      </c>
      <c r="BS205">
        <v>0</v>
      </c>
      <c r="BT205">
        <v>0</v>
      </c>
      <c r="BU205" t="s">
        <v>221</v>
      </c>
      <c r="BV205">
        <v>0</v>
      </c>
      <c r="BW205">
        <v>0</v>
      </c>
      <c r="BX205" s="4">
        <v>0</v>
      </c>
      <c r="BY205">
        <v>0</v>
      </c>
      <c r="BZ205">
        <v>0</v>
      </c>
      <c r="CA205" t="s">
        <v>221</v>
      </c>
      <c r="CB205">
        <v>0</v>
      </c>
      <c r="CC205">
        <v>0</v>
      </c>
      <c r="CD205" t="s">
        <v>221</v>
      </c>
      <c r="CE205" t="s">
        <v>232</v>
      </c>
      <c r="CF205">
        <v>0</v>
      </c>
      <c r="CG205">
        <v>0</v>
      </c>
      <c r="CH205" t="s">
        <v>221</v>
      </c>
      <c r="CI205" t="s">
        <v>233</v>
      </c>
      <c r="CJ205" t="s">
        <v>221</v>
      </c>
      <c r="CK205" t="s">
        <v>234</v>
      </c>
      <c r="CL205" t="s">
        <v>235</v>
      </c>
      <c r="CM205" s="5">
        <v>43404</v>
      </c>
      <c r="CN205" s="5">
        <v>43373</v>
      </c>
      <c r="CO205" s="3" t="s">
        <v>1150</v>
      </c>
    </row>
    <row r="206" spans="1:93" x14ac:dyDescent="0.25">
      <c r="A206">
        <v>2018</v>
      </c>
      <c r="B206" s="2">
        <v>43101</v>
      </c>
      <c r="C206" s="2">
        <v>43373</v>
      </c>
      <c r="D206" t="s">
        <v>203</v>
      </c>
      <c r="E206">
        <v>5</v>
      </c>
      <c r="F206" t="s">
        <v>715</v>
      </c>
      <c r="G206" t="s">
        <v>715</v>
      </c>
      <c r="H206" t="s">
        <v>274</v>
      </c>
      <c r="I206" t="s">
        <v>716</v>
      </c>
      <c r="J206" t="s">
        <v>717</v>
      </c>
      <c r="K206" t="s">
        <v>718</v>
      </c>
      <c r="L206" t="s">
        <v>212</v>
      </c>
      <c r="M206">
        <v>11683.36</v>
      </c>
      <c r="N206">
        <v>8025.46</v>
      </c>
      <c r="O206" t="s">
        <v>218</v>
      </c>
      <c r="P206">
        <v>0</v>
      </c>
      <c r="Q206">
        <v>0</v>
      </c>
      <c r="R206" t="s">
        <v>219</v>
      </c>
      <c r="S206" t="s">
        <v>220</v>
      </c>
      <c r="T206" t="s">
        <v>221</v>
      </c>
      <c r="U206" t="s">
        <v>222</v>
      </c>
      <c r="V206">
        <v>0</v>
      </c>
      <c r="W206">
        <v>0</v>
      </c>
      <c r="X206" t="s">
        <v>221</v>
      </c>
      <c r="Y206" t="s">
        <v>223</v>
      </c>
      <c r="Z206">
        <v>8650</v>
      </c>
      <c r="AA206">
        <v>8650</v>
      </c>
      <c r="AB206" t="s">
        <v>224</v>
      </c>
      <c r="AC206" t="s">
        <v>225</v>
      </c>
      <c r="AD206">
        <v>0</v>
      </c>
      <c r="AE206">
        <v>0</v>
      </c>
      <c r="AF206" t="s">
        <v>221</v>
      </c>
      <c r="AG206" t="s">
        <v>226</v>
      </c>
      <c r="AH206">
        <v>0</v>
      </c>
      <c r="AI206">
        <v>0</v>
      </c>
      <c r="AJ206" t="s">
        <v>221</v>
      </c>
      <c r="AK206" t="s">
        <v>227</v>
      </c>
      <c r="AL206">
        <v>0</v>
      </c>
      <c r="AM206">
        <v>0</v>
      </c>
      <c r="AN206" t="s">
        <v>221</v>
      </c>
      <c r="AO206" t="s">
        <v>228</v>
      </c>
      <c r="AP206">
        <v>0</v>
      </c>
      <c r="AQ206">
        <v>0</v>
      </c>
      <c r="AR206" t="s">
        <v>221</v>
      </c>
      <c r="AS206" t="s">
        <v>229</v>
      </c>
      <c r="AT206">
        <v>3045</v>
      </c>
      <c r="AU206">
        <v>3045</v>
      </c>
      <c r="AV206" t="s">
        <v>221</v>
      </c>
      <c r="AW206" t="s">
        <v>230</v>
      </c>
      <c r="AX206">
        <v>0</v>
      </c>
      <c r="AY206">
        <v>0</v>
      </c>
      <c r="AZ206" t="s">
        <v>221</v>
      </c>
      <c r="BA206" t="s">
        <v>1147</v>
      </c>
      <c r="BB206">
        <v>925</v>
      </c>
      <c r="BC206">
        <v>925</v>
      </c>
      <c r="BD206" t="s">
        <v>1144</v>
      </c>
      <c r="BE206">
        <v>0</v>
      </c>
      <c r="BF206">
        <v>0</v>
      </c>
      <c r="BG206" t="s">
        <v>221</v>
      </c>
      <c r="BH206">
        <v>2065.34</v>
      </c>
      <c r="BI206">
        <v>2065.34</v>
      </c>
      <c r="BJ206" t="s">
        <v>224</v>
      </c>
      <c r="BK206">
        <v>0</v>
      </c>
      <c r="BL206" t="s">
        <v>221</v>
      </c>
      <c r="BM206">
        <v>0</v>
      </c>
      <c r="BN206">
        <v>0</v>
      </c>
      <c r="BO206" t="s">
        <v>221</v>
      </c>
      <c r="BP206">
        <v>0</v>
      </c>
      <c r="BQ206">
        <v>0</v>
      </c>
      <c r="BR206" t="s">
        <v>221</v>
      </c>
      <c r="BS206">
        <v>0</v>
      </c>
      <c r="BT206">
        <v>0</v>
      </c>
      <c r="BU206" t="s">
        <v>221</v>
      </c>
      <c r="BV206">
        <v>0</v>
      </c>
      <c r="BW206">
        <v>0</v>
      </c>
      <c r="BX206" s="4">
        <v>0</v>
      </c>
      <c r="BY206">
        <v>0</v>
      </c>
      <c r="BZ206">
        <v>0</v>
      </c>
      <c r="CA206" t="s">
        <v>221</v>
      </c>
      <c r="CB206">
        <v>0</v>
      </c>
      <c r="CC206">
        <v>0</v>
      </c>
      <c r="CD206" t="s">
        <v>221</v>
      </c>
      <c r="CE206" t="s">
        <v>232</v>
      </c>
      <c r="CF206">
        <v>0</v>
      </c>
      <c r="CG206">
        <v>0</v>
      </c>
      <c r="CH206" t="s">
        <v>221</v>
      </c>
      <c r="CI206" t="s">
        <v>233</v>
      </c>
      <c r="CJ206" t="s">
        <v>221</v>
      </c>
      <c r="CK206" t="s">
        <v>234</v>
      </c>
      <c r="CL206" t="s">
        <v>235</v>
      </c>
      <c r="CM206" s="5">
        <v>43404</v>
      </c>
      <c r="CN206" s="5">
        <v>43373</v>
      </c>
      <c r="CO206" s="3" t="s">
        <v>1150</v>
      </c>
    </row>
    <row r="207" spans="1:93" x14ac:dyDescent="0.25">
      <c r="A207">
        <v>2018</v>
      </c>
      <c r="B207" s="2">
        <v>43101</v>
      </c>
      <c r="C207" s="2">
        <v>43373</v>
      </c>
      <c r="D207" t="s">
        <v>203</v>
      </c>
      <c r="E207">
        <v>5</v>
      </c>
      <c r="F207" t="s">
        <v>418</v>
      </c>
      <c r="G207" t="s">
        <v>418</v>
      </c>
      <c r="H207" t="s">
        <v>419</v>
      </c>
      <c r="I207" t="s">
        <v>347</v>
      </c>
      <c r="J207" t="s">
        <v>710</v>
      </c>
      <c r="K207" t="s">
        <v>482</v>
      </c>
      <c r="L207" t="s">
        <v>212</v>
      </c>
      <c r="M207">
        <v>12291.92</v>
      </c>
      <c r="N207">
        <v>5040.32</v>
      </c>
      <c r="O207" t="s">
        <v>218</v>
      </c>
      <c r="P207">
        <v>0</v>
      </c>
      <c r="Q207">
        <v>0</v>
      </c>
      <c r="R207" t="s">
        <v>219</v>
      </c>
      <c r="S207" t="s">
        <v>220</v>
      </c>
      <c r="T207" t="s">
        <v>221</v>
      </c>
      <c r="U207" t="s">
        <v>222</v>
      </c>
      <c r="V207">
        <v>0</v>
      </c>
      <c r="W207">
        <v>0</v>
      </c>
      <c r="X207" t="s">
        <v>221</v>
      </c>
      <c r="Y207" t="s">
        <v>223</v>
      </c>
      <c r="Z207">
        <v>8650</v>
      </c>
      <c r="AA207">
        <v>8650</v>
      </c>
      <c r="AB207" t="s">
        <v>224</v>
      </c>
      <c r="AC207" t="s">
        <v>225</v>
      </c>
      <c r="AD207">
        <v>0</v>
      </c>
      <c r="AE207">
        <v>0</v>
      </c>
      <c r="AF207" t="s">
        <v>221</v>
      </c>
      <c r="AG207" t="s">
        <v>226</v>
      </c>
      <c r="AH207">
        <v>0</v>
      </c>
      <c r="AI207">
        <v>0</v>
      </c>
      <c r="AJ207" t="s">
        <v>221</v>
      </c>
      <c r="AK207" t="s">
        <v>227</v>
      </c>
      <c r="AL207">
        <v>0</v>
      </c>
      <c r="AM207">
        <v>0</v>
      </c>
      <c r="AN207" t="s">
        <v>221</v>
      </c>
      <c r="AO207" t="s">
        <v>228</v>
      </c>
      <c r="AP207">
        <v>0</v>
      </c>
      <c r="AQ207">
        <v>0</v>
      </c>
      <c r="AR207" t="s">
        <v>221</v>
      </c>
      <c r="AS207" t="s">
        <v>229</v>
      </c>
      <c r="AT207">
        <v>3045</v>
      </c>
      <c r="AU207">
        <v>3045</v>
      </c>
      <c r="AV207" t="s">
        <v>221</v>
      </c>
      <c r="AW207" t="s">
        <v>230</v>
      </c>
      <c r="AX207">
        <v>0</v>
      </c>
      <c r="AY207">
        <v>0</v>
      </c>
      <c r="AZ207" t="s">
        <v>221</v>
      </c>
      <c r="BA207" t="s">
        <v>1147</v>
      </c>
      <c r="BB207">
        <v>925</v>
      </c>
      <c r="BC207">
        <v>925</v>
      </c>
      <c r="BD207" t="s">
        <v>1144</v>
      </c>
      <c r="BE207">
        <v>0</v>
      </c>
      <c r="BF207">
        <v>0</v>
      </c>
      <c r="BG207" t="s">
        <v>221</v>
      </c>
      <c r="BH207">
        <v>2877.88</v>
      </c>
      <c r="BI207">
        <v>2877.88</v>
      </c>
      <c r="BJ207" t="s">
        <v>224</v>
      </c>
      <c r="BK207">
        <v>0</v>
      </c>
      <c r="BL207" t="s">
        <v>221</v>
      </c>
      <c r="BM207">
        <v>0</v>
      </c>
      <c r="BN207">
        <v>0</v>
      </c>
      <c r="BO207" t="s">
        <v>221</v>
      </c>
      <c r="BP207">
        <v>0</v>
      </c>
      <c r="BQ207">
        <v>0</v>
      </c>
      <c r="BR207" t="s">
        <v>221</v>
      </c>
      <c r="BS207">
        <v>0</v>
      </c>
      <c r="BT207">
        <v>0</v>
      </c>
      <c r="BU207" t="s">
        <v>221</v>
      </c>
      <c r="BV207">
        <v>0</v>
      </c>
      <c r="BW207">
        <v>0</v>
      </c>
      <c r="BX207" s="4">
        <v>0</v>
      </c>
      <c r="BY207">
        <v>0</v>
      </c>
      <c r="BZ207">
        <v>0</v>
      </c>
      <c r="CA207" t="s">
        <v>221</v>
      </c>
      <c r="CB207">
        <v>0</v>
      </c>
      <c r="CC207">
        <v>0</v>
      </c>
      <c r="CD207" t="s">
        <v>221</v>
      </c>
      <c r="CE207" t="s">
        <v>232</v>
      </c>
      <c r="CF207">
        <v>0</v>
      </c>
      <c r="CG207">
        <v>0</v>
      </c>
      <c r="CH207" t="s">
        <v>221</v>
      </c>
      <c r="CI207" t="s">
        <v>233</v>
      </c>
      <c r="CJ207" t="s">
        <v>221</v>
      </c>
      <c r="CK207" t="s">
        <v>234</v>
      </c>
      <c r="CL207" t="s">
        <v>235</v>
      </c>
      <c r="CM207" s="5">
        <v>43404</v>
      </c>
      <c r="CN207" s="5">
        <v>43373</v>
      </c>
      <c r="CO207" s="3" t="s">
        <v>1150</v>
      </c>
    </row>
    <row r="208" spans="1:93" x14ac:dyDescent="0.25">
      <c r="A208">
        <v>2018</v>
      </c>
      <c r="B208" s="2">
        <v>43101</v>
      </c>
      <c r="C208" s="2">
        <v>43373</v>
      </c>
      <c r="D208" t="s">
        <v>203</v>
      </c>
      <c r="E208">
        <v>5</v>
      </c>
      <c r="F208" t="s">
        <v>236</v>
      </c>
      <c r="G208" t="s">
        <v>236</v>
      </c>
      <c r="H208" t="s">
        <v>265</v>
      </c>
      <c r="I208" t="s">
        <v>719</v>
      </c>
      <c r="J208" t="s">
        <v>696</v>
      </c>
      <c r="K208" t="s">
        <v>720</v>
      </c>
      <c r="L208" t="s">
        <v>212</v>
      </c>
      <c r="M208">
        <v>10562.62</v>
      </c>
      <c r="N208">
        <v>5515.78</v>
      </c>
      <c r="O208" t="s">
        <v>218</v>
      </c>
      <c r="P208">
        <v>0</v>
      </c>
      <c r="Q208">
        <v>0</v>
      </c>
      <c r="R208" t="s">
        <v>219</v>
      </c>
      <c r="S208" t="s">
        <v>220</v>
      </c>
      <c r="T208" t="s">
        <v>221</v>
      </c>
      <c r="U208" t="s">
        <v>222</v>
      </c>
      <c r="V208">
        <v>0</v>
      </c>
      <c r="W208">
        <v>0</v>
      </c>
      <c r="X208" t="s">
        <v>221</v>
      </c>
      <c r="Y208" t="s">
        <v>223</v>
      </c>
      <c r="Z208">
        <v>8650</v>
      </c>
      <c r="AA208">
        <v>8650</v>
      </c>
      <c r="AB208" t="s">
        <v>224</v>
      </c>
      <c r="AC208" t="s">
        <v>225</v>
      </c>
      <c r="AD208">
        <v>0</v>
      </c>
      <c r="AE208">
        <v>0</v>
      </c>
      <c r="AF208" t="s">
        <v>221</v>
      </c>
      <c r="AG208" t="s">
        <v>226</v>
      </c>
      <c r="AH208">
        <v>0</v>
      </c>
      <c r="AI208">
        <v>0</v>
      </c>
      <c r="AJ208" t="s">
        <v>221</v>
      </c>
      <c r="AK208" t="s">
        <v>227</v>
      </c>
      <c r="AL208">
        <v>0</v>
      </c>
      <c r="AM208">
        <v>0</v>
      </c>
      <c r="AN208" t="s">
        <v>221</v>
      </c>
      <c r="AO208" t="s">
        <v>228</v>
      </c>
      <c r="AP208">
        <v>0</v>
      </c>
      <c r="AQ208">
        <v>0</v>
      </c>
      <c r="AR208" t="s">
        <v>221</v>
      </c>
      <c r="AS208" t="s">
        <v>229</v>
      </c>
      <c r="AT208">
        <v>3045</v>
      </c>
      <c r="AU208">
        <v>3045</v>
      </c>
      <c r="AV208" t="s">
        <v>221</v>
      </c>
      <c r="AW208" t="s">
        <v>240</v>
      </c>
      <c r="AX208">
        <v>10000</v>
      </c>
      <c r="AY208">
        <v>10000</v>
      </c>
      <c r="AZ208" t="s">
        <v>241</v>
      </c>
      <c r="BA208" t="s">
        <v>1143</v>
      </c>
      <c r="BB208">
        <v>1904.05</v>
      </c>
      <c r="BC208">
        <v>1904.05</v>
      </c>
      <c r="BD208" t="s">
        <v>1144</v>
      </c>
      <c r="BE208">
        <v>0</v>
      </c>
      <c r="BF208">
        <v>0</v>
      </c>
      <c r="BG208" t="s">
        <v>221</v>
      </c>
      <c r="BH208">
        <v>1383.45</v>
      </c>
      <c r="BI208">
        <v>1383.45</v>
      </c>
      <c r="BJ208" t="s">
        <v>224</v>
      </c>
      <c r="BK208">
        <v>0</v>
      </c>
      <c r="BL208" t="s">
        <v>221</v>
      </c>
      <c r="BM208">
        <v>0</v>
      </c>
      <c r="BN208">
        <v>0</v>
      </c>
      <c r="BO208" t="s">
        <v>221</v>
      </c>
      <c r="BP208">
        <v>0</v>
      </c>
      <c r="BQ208">
        <v>0</v>
      </c>
      <c r="BR208" t="s">
        <v>221</v>
      </c>
      <c r="BS208">
        <v>0</v>
      </c>
      <c r="BT208">
        <v>0</v>
      </c>
      <c r="BU208" t="s">
        <v>221</v>
      </c>
      <c r="BV208">
        <v>0</v>
      </c>
      <c r="BW208">
        <v>0</v>
      </c>
      <c r="BX208" s="4">
        <v>0</v>
      </c>
      <c r="BY208">
        <v>0</v>
      </c>
      <c r="BZ208">
        <v>0</v>
      </c>
      <c r="CA208" t="s">
        <v>221</v>
      </c>
      <c r="CB208">
        <v>0</v>
      </c>
      <c r="CC208">
        <v>0</v>
      </c>
      <c r="CD208" t="s">
        <v>221</v>
      </c>
      <c r="CE208" t="s">
        <v>232</v>
      </c>
      <c r="CF208">
        <v>0</v>
      </c>
      <c r="CG208">
        <v>0</v>
      </c>
      <c r="CH208" t="s">
        <v>221</v>
      </c>
      <c r="CI208" t="s">
        <v>233</v>
      </c>
      <c r="CJ208" t="s">
        <v>221</v>
      </c>
      <c r="CK208" t="s">
        <v>234</v>
      </c>
      <c r="CL208" t="s">
        <v>235</v>
      </c>
      <c r="CM208" s="5">
        <v>43404</v>
      </c>
      <c r="CN208" s="5">
        <v>43373</v>
      </c>
      <c r="CO208" s="3" t="s">
        <v>1150</v>
      </c>
    </row>
    <row r="209" spans="1:93" x14ac:dyDescent="0.25">
      <c r="A209">
        <v>2018</v>
      </c>
      <c r="B209" s="2">
        <v>43101</v>
      </c>
      <c r="C209" s="2">
        <v>43373</v>
      </c>
      <c r="D209" t="s">
        <v>203</v>
      </c>
      <c r="E209">
        <v>5</v>
      </c>
      <c r="F209" t="s">
        <v>286</v>
      </c>
      <c r="G209" t="s">
        <v>286</v>
      </c>
      <c r="H209" t="s">
        <v>371</v>
      </c>
      <c r="I209" t="s">
        <v>721</v>
      </c>
      <c r="J209" t="s">
        <v>693</v>
      </c>
      <c r="K209" t="s">
        <v>514</v>
      </c>
      <c r="L209" t="s">
        <v>212</v>
      </c>
      <c r="M209">
        <v>13872.84</v>
      </c>
      <c r="N209">
        <v>10958.02</v>
      </c>
      <c r="O209" t="s">
        <v>218</v>
      </c>
      <c r="P209">
        <v>0</v>
      </c>
      <c r="Q209">
        <v>0</v>
      </c>
      <c r="R209" t="s">
        <v>219</v>
      </c>
      <c r="S209" t="s">
        <v>220</v>
      </c>
      <c r="T209" t="s">
        <v>221</v>
      </c>
      <c r="U209" t="s">
        <v>222</v>
      </c>
      <c r="V209">
        <v>0</v>
      </c>
      <c r="W209">
        <v>0</v>
      </c>
      <c r="X209" t="s">
        <v>221</v>
      </c>
      <c r="Y209" t="s">
        <v>223</v>
      </c>
      <c r="Z209">
        <v>8650</v>
      </c>
      <c r="AA209">
        <v>8650</v>
      </c>
      <c r="AB209" t="s">
        <v>224</v>
      </c>
      <c r="AC209" t="s">
        <v>225</v>
      </c>
      <c r="AD209">
        <v>0</v>
      </c>
      <c r="AE209">
        <v>0</v>
      </c>
      <c r="AF209" t="s">
        <v>221</v>
      </c>
      <c r="AG209" t="s">
        <v>226</v>
      </c>
      <c r="AH209">
        <v>0</v>
      </c>
      <c r="AI209">
        <v>0</v>
      </c>
      <c r="AJ209" t="s">
        <v>221</v>
      </c>
      <c r="AK209" t="s">
        <v>227</v>
      </c>
      <c r="AL209">
        <v>0</v>
      </c>
      <c r="AM209">
        <v>0</v>
      </c>
      <c r="AN209" t="s">
        <v>221</v>
      </c>
      <c r="AO209" t="s">
        <v>228</v>
      </c>
      <c r="AP209">
        <v>0</v>
      </c>
      <c r="AQ209">
        <v>0</v>
      </c>
      <c r="AR209" t="s">
        <v>221</v>
      </c>
      <c r="AS209" t="s">
        <v>229</v>
      </c>
      <c r="AT209">
        <v>3045</v>
      </c>
      <c r="AU209">
        <v>3045</v>
      </c>
      <c r="AV209" t="s">
        <v>221</v>
      </c>
      <c r="AW209" t="s">
        <v>230</v>
      </c>
      <c r="AX209">
        <v>0</v>
      </c>
      <c r="AY209">
        <v>0</v>
      </c>
      <c r="AZ209" t="s">
        <v>221</v>
      </c>
      <c r="BA209" t="s">
        <v>1149</v>
      </c>
      <c r="BB209">
        <v>550</v>
      </c>
      <c r="BC209">
        <v>550</v>
      </c>
      <c r="BD209" t="s">
        <v>1144</v>
      </c>
      <c r="BE209">
        <v>0</v>
      </c>
      <c r="BF209">
        <v>0</v>
      </c>
      <c r="BG209" t="s">
        <v>221</v>
      </c>
      <c r="BH209">
        <v>2700.69</v>
      </c>
      <c r="BI209">
        <v>2700.69</v>
      </c>
      <c r="BJ209" t="s">
        <v>224</v>
      </c>
      <c r="BK209">
        <v>0</v>
      </c>
      <c r="BL209" t="s">
        <v>221</v>
      </c>
      <c r="BM209">
        <v>0</v>
      </c>
      <c r="BN209">
        <v>0</v>
      </c>
      <c r="BO209" t="s">
        <v>221</v>
      </c>
      <c r="BP209">
        <v>0</v>
      </c>
      <c r="BQ209">
        <v>0</v>
      </c>
      <c r="BR209" t="s">
        <v>221</v>
      </c>
      <c r="BS209">
        <v>0</v>
      </c>
      <c r="BT209">
        <v>0</v>
      </c>
      <c r="BU209" t="s">
        <v>221</v>
      </c>
      <c r="BV209">
        <v>0</v>
      </c>
      <c r="BW209">
        <v>0</v>
      </c>
      <c r="BX209" s="4">
        <v>0</v>
      </c>
      <c r="BY209">
        <v>0</v>
      </c>
      <c r="BZ209">
        <v>0</v>
      </c>
      <c r="CA209" t="s">
        <v>221</v>
      </c>
      <c r="CB209">
        <v>0</v>
      </c>
      <c r="CC209">
        <v>0</v>
      </c>
      <c r="CD209" t="s">
        <v>221</v>
      </c>
      <c r="CE209" t="s">
        <v>232</v>
      </c>
      <c r="CF209">
        <v>0</v>
      </c>
      <c r="CG209">
        <v>0</v>
      </c>
      <c r="CH209" t="s">
        <v>221</v>
      </c>
      <c r="CI209" t="s">
        <v>233</v>
      </c>
      <c r="CJ209" t="s">
        <v>221</v>
      </c>
      <c r="CK209" t="s">
        <v>234</v>
      </c>
      <c r="CL209" t="s">
        <v>235</v>
      </c>
      <c r="CM209" s="5">
        <v>43404</v>
      </c>
      <c r="CN209" s="5">
        <v>43373</v>
      </c>
      <c r="CO209" s="3" t="s">
        <v>1150</v>
      </c>
    </row>
    <row r="210" spans="1:93" x14ac:dyDescent="0.25">
      <c r="A210">
        <v>2018</v>
      </c>
      <c r="B210" s="2">
        <v>43101</v>
      </c>
      <c r="C210" s="2">
        <v>43373</v>
      </c>
      <c r="D210" t="s">
        <v>203</v>
      </c>
      <c r="E210">
        <v>5</v>
      </c>
      <c r="F210" t="s">
        <v>722</v>
      </c>
      <c r="G210" t="s">
        <v>722</v>
      </c>
      <c r="H210" t="s">
        <v>473</v>
      </c>
      <c r="I210" t="s">
        <v>723</v>
      </c>
      <c r="J210" t="s">
        <v>724</v>
      </c>
      <c r="K210" t="s">
        <v>725</v>
      </c>
      <c r="L210" t="s">
        <v>212</v>
      </c>
      <c r="M210">
        <v>12149.9</v>
      </c>
      <c r="N210">
        <v>9879.82</v>
      </c>
      <c r="O210" t="s">
        <v>218</v>
      </c>
      <c r="P210">
        <v>0</v>
      </c>
      <c r="Q210">
        <v>0</v>
      </c>
      <c r="R210" t="s">
        <v>219</v>
      </c>
      <c r="S210" t="s">
        <v>220</v>
      </c>
      <c r="T210" t="s">
        <v>221</v>
      </c>
      <c r="U210" t="s">
        <v>222</v>
      </c>
      <c r="V210">
        <v>0</v>
      </c>
      <c r="W210">
        <v>0</v>
      </c>
      <c r="X210" t="s">
        <v>221</v>
      </c>
      <c r="Y210" t="s">
        <v>223</v>
      </c>
      <c r="Z210">
        <v>8650</v>
      </c>
      <c r="AA210">
        <v>8650</v>
      </c>
      <c r="AB210" t="s">
        <v>224</v>
      </c>
      <c r="AC210" t="s">
        <v>225</v>
      </c>
      <c r="AD210">
        <v>0</v>
      </c>
      <c r="AE210">
        <v>0</v>
      </c>
      <c r="AF210" t="s">
        <v>221</v>
      </c>
      <c r="AG210" t="s">
        <v>226</v>
      </c>
      <c r="AH210">
        <v>0</v>
      </c>
      <c r="AI210">
        <v>0</v>
      </c>
      <c r="AJ210" t="s">
        <v>221</v>
      </c>
      <c r="AK210" t="s">
        <v>227</v>
      </c>
      <c r="AL210">
        <v>0</v>
      </c>
      <c r="AM210">
        <v>0</v>
      </c>
      <c r="AN210" t="s">
        <v>221</v>
      </c>
      <c r="AO210" t="s">
        <v>228</v>
      </c>
      <c r="AP210">
        <v>0</v>
      </c>
      <c r="AQ210">
        <v>0</v>
      </c>
      <c r="AR210" t="s">
        <v>221</v>
      </c>
      <c r="AS210" t="s">
        <v>229</v>
      </c>
      <c r="AT210">
        <v>3045</v>
      </c>
      <c r="AU210">
        <v>3045</v>
      </c>
      <c r="AV210" t="s">
        <v>221</v>
      </c>
      <c r="AW210" t="s">
        <v>230</v>
      </c>
      <c r="AX210">
        <v>0</v>
      </c>
      <c r="AY210">
        <v>0</v>
      </c>
      <c r="AZ210" t="s">
        <v>221</v>
      </c>
      <c r="BA210" t="s">
        <v>1147</v>
      </c>
      <c r="BB210">
        <v>925</v>
      </c>
      <c r="BC210">
        <v>925</v>
      </c>
      <c r="BD210" t="s">
        <v>1144</v>
      </c>
      <c r="BE210">
        <v>0</v>
      </c>
      <c r="BF210">
        <v>0</v>
      </c>
      <c r="BG210" t="s">
        <v>221</v>
      </c>
      <c r="BH210">
        <v>1863.31</v>
      </c>
      <c r="BI210">
        <v>1863.31</v>
      </c>
      <c r="BJ210" t="s">
        <v>224</v>
      </c>
      <c r="BK210">
        <v>0</v>
      </c>
      <c r="BL210" t="s">
        <v>221</v>
      </c>
      <c r="BM210">
        <v>0</v>
      </c>
      <c r="BN210">
        <v>0</v>
      </c>
      <c r="BO210" t="s">
        <v>221</v>
      </c>
      <c r="BP210">
        <v>0</v>
      </c>
      <c r="BQ210">
        <v>0</v>
      </c>
      <c r="BR210" t="s">
        <v>221</v>
      </c>
      <c r="BS210">
        <v>0</v>
      </c>
      <c r="BT210">
        <v>0</v>
      </c>
      <c r="BU210" t="s">
        <v>221</v>
      </c>
      <c r="BV210">
        <v>0</v>
      </c>
      <c r="BW210">
        <v>0</v>
      </c>
      <c r="BX210" s="4">
        <v>0</v>
      </c>
      <c r="BY210">
        <v>0</v>
      </c>
      <c r="BZ210">
        <v>0</v>
      </c>
      <c r="CA210" t="s">
        <v>221</v>
      </c>
      <c r="CB210">
        <v>0</v>
      </c>
      <c r="CC210">
        <v>0</v>
      </c>
      <c r="CD210" t="s">
        <v>221</v>
      </c>
      <c r="CE210" t="s">
        <v>232</v>
      </c>
      <c r="CF210">
        <v>0</v>
      </c>
      <c r="CG210">
        <v>0</v>
      </c>
      <c r="CH210" t="s">
        <v>221</v>
      </c>
      <c r="CI210" t="s">
        <v>233</v>
      </c>
      <c r="CJ210" t="s">
        <v>221</v>
      </c>
      <c r="CK210" t="s">
        <v>234</v>
      </c>
      <c r="CL210" t="s">
        <v>235</v>
      </c>
      <c r="CM210" s="5">
        <v>43404</v>
      </c>
      <c r="CN210" s="5">
        <v>43373</v>
      </c>
      <c r="CO210" s="3" t="s">
        <v>1150</v>
      </c>
    </row>
    <row r="211" spans="1:93" x14ac:dyDescent="0.25">
      <c r="A211">
        <v>2018</v>
      </c>
      <c r="B211" s="2">
        <v>43101</v>
      </c>
      <c r="C211" s="2">
        <v>43373</v>
      </c>
      <c r="D211" t="s">
        <v>203</v>
      </c>
      <c r="E211">
        <v>5</v>
      </c>
      <c r="F211" t="s">
        <v>236</v>
      </c>
      <c r="G211" t="s">
        <v>236</v>
      </c>
      <c r="H211" t="s">
        <v>441</v>
      </c>
      <c r="I211" t="s">
        <v>726</v>
      </c>
      <c r="J211" t="s">
        <v>727</v>
      </c>
      <c r="K211" t="s">
        <v>302</v>
      </c>
      <c r="L211" t="s">
        <v>211</v>
      </c>
      <c r="M211">
        <v>13397.4</v>
      </c>
      <c r="N211">
        <v>10763.44</v>
      </c>
      <c r="O211" t="s">
        <v>218</v>
      </c>
      <c r="P211">
        <v>0</v>
      </c>
      <c r="Q211">
        <v>0</v>
      </c>
      <c r="R211" t="s">
        <v>219</v>
      </c>
      <c r="S211" t="s">
        <v>220</v>
      </c>
      <c r="T211" t="s">
        <v>221</v>
      </c>
      <c r="U211" t="s">
        <v>222</v>
      </c>
      <c r="V211">
        <v>0</v>
      </c>
      <c r="W211">
        <v>0</v>
      </c>
      <c r="X211" t="s">
        <v>221</v>
      </c>
      <c r="Y211" t="s">
        <v>223</v>
      </c>
      <c r="Z211">
        <v>8650</v>
      </c>
      <c r="AA211">
        <v>8650</v>
      </c>
      <c r="AB211" t="s">
        <v>224</v>
      </c>
      <c r="AC211" t="s">
        <v>225</v>
      </c>
      <c r="AD211">
        <v>0</v>
      </c>
      <c r="AE211">
        <v>0</v>
      </c>
      <c r="AF211" t="s">
        <v>221</v>
      </c>
      <c r="AG211" t="s">
        <v>226</v>
      </c>
      <c r="AH211">
        <v>0</v>
      </c>
      <c r="AI211">
        <v>0</v>
      </c>
      <c r="AJ211" t="s">
        <v>221</v>
      </c>
      <c r="AK211" t="s">
        <v>227</v>
      </c>
      <c r="AL211">
        <v>0</v>
      </c>
      <c r="AM211">
        <v>0</v>
      </c>
      <c r="AN211" t="s">
        <v>221</v>
      </c>
      <c r="AO211" t="s">
        <v>228</v>
      </c>
      <c r="AP211">
        <v>0</v>
      </c>
      <c r="AQ211">
        <v>0</v>
      </c>
      <c r="AR211" t="s">
        <v>221</v>
      </c>
      <c r="AS211" t="s">
        <v>229</v>
      </c>
      <c r="AT211">
        <v>3045</v>
      </c>
      <c r="AU211">
        <v>3045</v>
      </c>
      <c r="AV211" t="s">
        <v>221</v>
      </c>
      <c r="AW211" t="s">
        <v>230</v>
      </c>
      <c r="AX211">
        <v>0</v>
      </c>
      <c r="AY211">
        <v>0</v>
      </c>
      <c r="AZ211" t="s">
        <v>221</v>
      </c>
      <c r="BA211" t="s">
        <v>1148</v>
      </c>
      <c r="BB211">
        <v>1550</v>
      </c>
      <c r="BC211">
        <v>1550</v>
      </c>
      <c r="BD211" t="s">
        <v>1144</v>
      </c>
      <c r="BE211">
        <v>0</v>
      </c>
      <c r="BF211">
        <v>0</v>
      </c>
      <c r="BG211" t="s">
        <v>221</v>
      </c>
      <c r="BH211">
        <v>1903.16</v>
      </c>
      <c r="BI211">
        <v>1903.16</v>
      </c>
      <c r="BJ211" t="s">
        <v>224</v>
      </c>
      <c r="BK211">
        <v>0</v>
      </c>
      <c r="BL211" t="s">
        <v>221</v>
      </c>
      <c r="BM211">
        <v>0</v>
      </c>
      <c r="BN211">
        <v>0</v>
      </c>
      <c r="BO211" t="s">
        <v>221</v>
      </c>
      <c r="BP211">
        <v>0</v>
      </c>
      <c r="BQ211">
        <v>0</v>
      </c>
      <c r="BR211" t="s">
        <v>221</v>
      </c>
      <c r="BS211">
        <v>0</v>
      </c>
      <c r="BT211">
        <v>0</v>
      </c>
      <c r="BU211" t="s">
        <v>221</v>
      </c>
      <c r="BV211">
        <v>0</v>
      </c>
      <c r="BW211">
        <v>0</v>
      </c>
      <c r="BX211" s="4">
        <v>0</v>
      </c>
      <c r="BY211">
        <v>0</v>
      </c>
      <c r="BZ211">
        <v>0</v>
      </c>
      <c r="CA211" t="s">
        <v>221</v>
      </c>
      <c r="CB211">
        <v>0</v>
      </c>
      <c r="CC211">
        <v>0</v>
      </c>
      <c r="CD211" t="s">
        <v>221</v>
      </c>
      <c r="CE211" t="s">
        <v>232</v>
      </c>
      <c r="CF211">
        <v>0</v>
      </c>
      <c r="CG211">
        <v>0</v>
      </c>
      <c r="CH211" t="s">
        <v>221</v>
      </c>
      <c r="CI211" t="s">
        <v>233</v>
      </c>
      <c r="CJ211" t="s">
        <v>221</v>
      </c>
      <c r="CK211" t="s">
        <v>234</v>
      </c>
      <c r="CL211" t="s">
        <v>235</v>
      </c>
      <c r="CM211" s="5">
        <v>43404</v>
      </c>
      <c r="CN211" s="5">
        <v>43373</v>
      </c>
      <c r="CO211" s="3" t="s">
        <v>1150</v>
      </c>
    </row>
    <row r="212" spans="1:93" x14ac:dyDescent="0.25">
      <c r="A212">
        <v>2018</v>
      </c>
      <c r="B212" s="2">
        <v>43101</v>
      </c>
      <c r="C212" s="2">
        <v>43373</v>
      </c>
      <c r="D212" t="s">
        <v>203</v>
      </c>
      <c r="E212">
        <v>5</v>
      </c>
      <c r="F212" t="s">
        <v>236</v>
      </c>
      <c r="G212" t="s">
        <v>236</v>
      </c>
      <c r="H212" t="s">
        <v>728</v>
      </c>
      <c r="I212" t="s">
        <v>729</v>
      </c>
      <c r="J212" t="s">
        <v>730</v>
      </c>
      <c r="K212" t="s">
        <v>494</v>
      </c>
      <c r="L212" t="s">
        <v>212</v>
      </c>
      <c r="M212">
        <v>15642.2</v>
      </c>
      <c r="N212">
        <v>11568.2</v>
      </c>
      <c r="O212" t="s">
        <v>218</v>
      </c>
      <c r="P212">
        <v>0</v>
      </c>
      <c r="Q212">
        <v>0</v>
      </c>
      <c r="R212" t="s">
        <v>219</v>
      </c>
      <c r="S212" t="s">
        <v>220</v>
      </c>
      <c r="T212" t="s">
        <v>221</v>
      </c>
      <c r="U212" t="s">
        <v>222</v>
      </c>
      <c r="V212">
        <v>0</v>
      </c>
      <c r="W212">
        <v>0</v>
      </c>
      <c r="X212" t="s">
        <v>221</v>
      </c>
      <c r="Y212" t="s">
        <v>223</v>
      </c>
      <c r="Z212">
        <v>8650</v>
      </c>
      <c r="AA212">
        <v>8650</v>
      </c>
      <c r="AB212" t="s">
        <v>224</v>
      </c>
      <c r="AC212" t="s">
        <v>225</v>
      </c>
      <c r="AD212">
        <v>0</v>
      </c>
      <c r="AE212">
        <v>0</v>
      </c>
      <c r="AF212" t="s">
        <v>221</v>
      </c>
      <c r="AG212" t="s">
        <v>226</v>
      </c>
      <c r="AH212">
        <v>0</v>
      </c>
      <c r="AI212">
        <v>0</v>
      </c>
      <c r="AJ212" t="s">
        <v>221</v>
      </c>
      <c r="AK212" t="s">
        <v>227</v>
      </c>
      <c r="AL212">
        <v>0</v>
      </c>
      <c r="AM212">
        <v>0</v>
      </c>
      <c r="AN212" t="s">
        <v>221</v>
      </c>
      <c r="AO212" t="s">
        <v>228</v>
      </c>
      <c r="AP212">
        <v>0</v>
      </c>
      <c r="AQ212">
        <v>0</v>
      </c>
      <c r="AR212" t="s">
        <v>221</v>
      </c>
      <c r="AS212" t="s">
        <v>229</v>
      </c>
      <c r="AT212">
        <v>3045</v>
      </c>
      <c r="AU212">
        <v>3045</v>
      </c>
      <c r="AV212" t="s">
        <v>221</v>
      </c>
      <c r="AW212" t="s">
        <v>240</v>
      </c>
      <c r="AX212">
        <v>31000</v>
      </c>
      <c r="AY212">
        <v>31000</v>
      </c>
      <c r="AZ212" t="s">
        <v>241</v>
      </c>
      <c r="BA212" t="s">
        <v>1147</v>
      </c>
      <c r="BB212">
        <v>925</v>
      </c>
      <c r="BC212">
        <v>925</v>
      </c>
      <c r="BD212" t="s">
        <v>1144</v>
      </c>
      <c r="BE212">
        <v>0</v>
      </c>
      <c r="BF212">
        <v>0</v>
      </c>
      <c r="BG212" t="s">
        <v>221</v>
      </c>
      <c r="BH212">
        <v>2850.24</v>
      </c>
      <c r="BI212">
        <v>2850.24</v>
      </c>
      <c r="BJ212" t="s">
        <v>224</v>
      </c>
      <c r="BK212">
        <v>0</v>
      </c>
      <c r="BL212" t="s">
        <v>221</v>
      </c>
      <c r="BM212">
        <v>0</v>
      </c>
      <c r="BN212">
        <v>0</v>
      </c>
      <c r="BO212" t="s">
        <v>221</v>
      </c>
      <c r="BP212">
        <v>0</v>
      </c>
      <c r="BQ212">
        <v>0</v>
      </c>
      <c r="BR212" t="s">
        <v>221</v>
      </c>
      <c r="BS212">
        <v>0</v>
      </c>
      <c r="BT212">
        <v>0</v>
      </c>
      <c r="BU212" t="s">
        <v>221</v>
      </c>
      <c r="BV212">
        <v>0</v>
      </c>
      <c r="BW212">
        <v>0</v>
      </c>
      <c r="BX212" s="4">
        <v>0</v>
      </c>
      <c r="BY212">
        <v>0</v>
      </c>
      <c r="BZ212">
        <v>0</v>
      </c>
      <c r="CA212" t="s">
        <v>221</v>
      </c>
      <c r="CB212">
        <v>0</v>
      </c>
      <c r="CC212">
        <v>0</v>
      </c>
      <c r="CD212" t="s">
        <v>221</v>
      </c>
      <c r="CE212" t="s">
        <v>232</v>
      </c>
      <c r="CF212">
        <v>0</v>
      </c>
      <c r="CG212">
        <v>0</v>
      </c>
      <c r="CH212" t="s">
        <v>221</v>
      </c>
      <c r="CI212" t="s">
        <v>233</v>
      </c>
      <c r="CJ212" t="s">
        <v>221</v>
      </c>
      <c r="CK212" t="s">
        <v>234</v>
      </c>
      <c r="CL212" t="s">
        <v>235</v>
      </c>
      <c r="CM212" s="5">
        <v>43404</v>
      </c>
      <c r="CN212" s="5">
        <v>43373</v>
      </c>
      <c r="CO212" s="3" t="s">
        <v>1150</v>
      </c>
    </row>
    <row r="213" spans="1:93" x14ac:dyDescent="0.25">
      <c r="A213">
        <v>2018</v>
      </c>
      <c r="B213" s="2">
        <v>43101</v>
      </c>
      <c r="C213" s="2">
        <v>43373</v>
      </c>
      <c r="D213" t="s">
        <v>203</v>
      </c>
      <c r="E213">
        <v>5</v>
      </c>
      <c r="F213" t="s">
        <v>253</v>
      </c>
      <c r="G213" t="s">
        <v>253</v>
      </c>
      <c r="H213" t="s">
        <v>419</v>
      </c>
      <c r="I213" t="s">
        <v>629</v>
      </c>
      <c r="J213" t="s">
        <v>731</v>
      </c>
      <c r="K213" t="s">
        <v>731</v>
      </c>
      <c r="L213" t="s">
        <v>212</v>
      </c>
      <c r="M213">
        <v>14518.1</v>
      </c>
      <c r="N213">
        <v>10877.7</v>
      </c>
      <c r="O213" t="s">
        <v>218</v>
      </c>
      <c r="P213">
        <v>0</v>
      </c>
      <c r="Q213">
        <v>0</v>
      </c>
      <c r="R213" t="s">
        <v>219</v>
      </c>
      <c r="S213" t="s">
        <v>220</v>
      </c>
      <c r="T213" t="s">
        <v>221</v>
      </c>
      <c r="U213" t="s">
        <v>222</v>
      </c>
      <c r="V213">
        <v>0</v>
      </c>
      <c r="W213">
        <v>0</v>
      </c>
      <c r="X213" t="s">
        <v>221</v>
      </c>
      <c r="Y213" t="s">
        <v>250</v>
      </c>
      <c r="Z213">
        <v>13102.99</v>
      </c>
      <c r="AA213">
        <v>11962.3</v>
      </c>
      <c r="AB213" t="s">
        <v>251</v>
      </c>
      <c r="AC213" t="s">
        <v>225</v>
      </c>
      <c r="AD213">
        <v>0</v>
      </c>
      <c r="AE213">
        <v>0</v>
      </c>
      <c r="AF213" t="s">
        <v>221</v>
      </c>
      <c r="AG213" t="s">
        <v>226</v>
      </c>
      <c r="AH213">
        <v>0</v>
      </c>
      <c r="AI213">
        <v>0</v>
      </c>
      <c r="AJ213" t="s">
        <v>221</v>
      </c>
      <c r="AK213" t="s">
        <v>227</v>
      </c>
      <c r="AL213">
        <v>0</v>
      </c>
      <c r="AM213">
        <v>0</v>
      </c>
      <c r="AN213" t="s">
        <v>221</v>
      </c>
      <c r="AO213" t="s">
        <v>228</v>
      </c>
      <c r="AP213">
        <v>0</v>
      </c>
      <c r="AQ213">
        <v>0</v>
      </c>
      <c r="AR213" t="s">
        <v>221</v>
      </c>
      <c r="AS213" t="s">
        <v>229</v>
      </c>
      <c r="AT213">
        <v>3045</v>
      </c>
      <c r="AU213">
        <v>3045</v>
      </c>
      <c r="AV213" t="s">
        <v>221</v>
      </c>
      <c r="AW213" t="s">
        <v>230</v>
      </c>
      <c r="AX213">
        <v>0</v>
      </c>
      <c r="AY213">
        <v>0</v>
      </c>
      <c r="AZ213" t="s">
        <v>221</v>
      </c>
      <c r="BA213" t="s">
        <v>1145</v>
      </c>
      <c r="BB213">
        <v>1956.88</v>
      </c>
      <c r="BC213">
        <v>1956.88</v>
      </c>
      <c r="BD213" t="s">
        <v>1144</v>
      </c>
      <c r="BE213">
        <v>0</v>
      </c>
      <c r="BF213">
        <v>0</v>
      </c>
      <c r="BG213" t="s">
        <v>221</v>
      </c>
      <c r="BH213">
        <v>2981.91</v>
      </c>
      <c r="BI213">
        <v>2981.91</v>
      </c>
      <c r="BJ213" t="s">
        <v>224</v>
      </c>
      <c r="BK213">
        <v>0</v>
      </c>
      <c r="BL213" t="s">
        <v>221</v>
      </c>
      <c r="BM213">
        <v>0</v>
      </c>
      <c r="BN213">
        <v>0</v>
      </c>
      <c r="BO213" t="s">
        <v>221</v>
      </c>
      <c r="BP213">
        <v>0</v>
      </c>
      <c r="BQ213">
        <v>0</v>
      </c>
      <c r="BR213" t="s">
        <v>221</v>
      </c>
      <c r="BS213">
        <v>0</v>
      </c>
      <c r="BT213">
        <v>0</v>
      </c>
      <c r="BU213" t="s">
        <v>221</v>
      </c>
      <c r="BV213">
        <v>0</v>
      </c>
      <c r="BW213">
        <v>0</v>
      </c>
      <c r="BX213" s="4">
        <v>0</v>
      </c>
      <c r="BY213">
        <v>0</v>
      </c>
      <c r="BZ213">
        <v>0</v>
      </c>
      <c r="CA213" t="s">
        <v>221</v>
      </c>
      <c r="CB213">
        <v>0</v>
      </c>
      <c r="CC213">
        <v>0</v>
      </c>
      <c r="CD213" t="s">
        <v>221</v>
      </c>
      <c r="CE213" t="s">
        <v>232</v>
      </c>
      <c r="CF213">
        <v>0</v>
      </c>
      <c r="CG213">
        <v>0</v>
      </c>
      <c r="CH213" t="s">
        <v>221</v>
      </c>
      <c r="CI213" t="s">
        <v>233</v>
      </c>
      <c r="CJ213" t="s">
        <v>221</v>
      </c>
      <c r="CK213" t="s">
        <v>234</v>
      </c>
      <c r="CL213" t="s">
        <v>235</v>
      </c>
      <c r="CM213" s="5">
        <v>43404</v>
      </c>
      <c r="CN213" s="5">
        <v>43373</v>
      </c>
      <c r="CO213" s="3" t="s">
        <v>1150</v>
      </c>
    </row>
    <row r="214" spans="1:93" x14ac:dyDescent="0.25">
      <c r="A214">
        <v>2018</v>
      </c>
      <c r="B214" s="2">
        <v>43101</v>
      </c>
      <c r="C214" s="2">
        <v>43373</v>
      </c>
      <c r="D214" t="s">
        <v>203</v>
      </c>
      <c r="E214">
        <v>5</v>
      </c>
      <c r="F214" t="s">
        <v>253</v>
      </c>
      <c r="G214" t="s">
        <v>253</v>
      </c>
      <c r="H214" t="s">
        <v>419</v>
      </c>
      <c r="I214" t="s">
        <v>732</v>
      </c>
      <c r="J214" t="s">
        <v>731</v>
      </c>
      <c r="K214" t="s">
        <v>523</v>
      </c>
      <c r="L214" t="s">
        <v>212</v>
      </c>
      <c r="M214">
        <v>15879.5</v>
      </c>
      <c r="N214">
        <v>9720.02</v>
      </c>
      <c r="O214" t="s">
        <v>218</v>
      </c>
      <c r="P214">
        <v>0</v>
      </c>
      <c r="Q214">
        <v>0</v>
      </c>
      <c r="R214" t="s">
        <v>219</v>
      </c>
      <c r="S214" t="s">
        <v>220</v>
      </c>
      <c r="T214" t="s">
        <v>221</v>
      </c>
      <c r="U214" t="s">
        <v>222</v>
      </c>
      <c r="V214">
        <v>0</v>
      </c>
      <c r="W214">
        <v>0</v>
      </c>
      <c r="X214" t="s">
        <v>221</v>
      </c>
      <c r="Y214" t="s">
        <v>250</v>
      </c>
      <c r="Z214">
        <v>10320</v>
      </c>
      <c r="AA214">
        <v>9660.5120000000006</v>
      </c>
      <c r="AB214" t="s">
        <v>251</v>
      </c>
      <c r="AC214" t="s">
        <v>225</v>
      </c>
      <c r="AD214">
        <v>0</v>
      </c>
      <c r="AE214">
        <v>0</v>
      </c>
      <c r="AF214" t="s">
        <v>221</v>
      </c>
      <c r="AG214" t="s">
        <v>226</v>
      </c>
      <c r="AH214">
        <v>0</v>
      </c>
      <c r="AI214">
        <v>0</v>
      </c>
      <c r="AJ214" t="s">
        <v>221</v>
      </c>
      <c r="AK214" t="s">
        <v>227</v>
      </c>
      <c r="AL214">
        <v>0</v>
      </c>
      <c r="AM214">
        <v>0</v>
      </c>
      <c r="AN214" t="s">
        <v>221</v>
      </c>
      <c r="AO214" t="s">
        <v>228</v>
      </c>
      <c r="AP214">
        <v>0</v>
      </c>
      <c r="AQ214">
        <v>0</v>
      </c>
      <c r="AR214" t="s">
        <v>221</v>
      </c>
      <c r="AS214" t="s">
        <v>229</v>
      </c>
      <c r="AT214">
        <v>3045</v>
      </c>
      <c r="AU214">
        <v>3045</v>
      </c>
      <c r="AV214" t="s">
        <v>221</v>
      </c>
      <c r="AW214" t="s">
        <v>230</v>
      </c>
      <c r="AX214">
        <v>0</v>
      </c>
      <c r="AY214">
        <v>0</v>
      </c>
      <c r="AZ214" t="s">
        <v>221</v>
      </c>
      <c r="BA214" t="s">
        <v>1143</v>
      </c>
      <c r="BB214">
        <v>2908</v>
      </c>
      <c r="BC214">
        <v>2908</v>
      </c>
      <c r="BD214" t="s">
        <v>1144</v>
      </c>
      <c r="BE214">
        <v>0</v>
      </c>
      <c r="BF214">
        <v>0</v>
      </c>
      <c r="BG214" t="s">
        <v>221</v>
      </c>
      <c r="BH214">
        <v>3362.4</v>
      </c>
      <c r="BI214">
        <v>3362.4</v>
      </c>
      <c r="BJ214" t="s">
        <v>224</v>
      </c>
      <c r="BK214">
        <v>0</v>
      </c>
      <c r="BL214" t="s">
        <v>221</v>
      </c>
      <c r="BM214">
        <v>0</v>
      </c>
      <c r="BN214">
        <v>0</v>
      </c>
      <c r="BO214" t="s">
        <v>221</v>
      </c>
      <c r="BP214">
        <v>0</v>
      </c>
      <c r="BQ214">
        <v>0</v>
      </c>
      <c r="BR214" t="s">
        <v>221</v>
      </c>
      <c r="BS214">
        <v>0</v>
      </c>
      <c r="BT214">
        <v>0</v>
      </c>
      <c r="BU214" t="s">
        <v>221</v>
      </c>
      <c r="BV214">
        <v>0</v>
      </c>
      <c r="BW214">
        <v>0</v>
      </c>
      <c r="BX214" s="4">
        <v>0</v>
      </c>
      <c r="BY214">
        <v>0</v>
      </c>
      <c r="BZ214">
        <v>0</v>
      </c>
      <c r="CA214" t="s">
        <v>221</v>
      </c>
      <c r="CB214">
        <v>0</v>
      </c>
      <c r="CC214">
        <v>0</v>
      </c>
      <c r="CD214" t="s">
        <v>221</v>
      </c>
      <c r="CE214" t="s">
        <v>232</v>
      </c>
      <c r="CF214">
        <v>0</v>
      </c>
      <c r="CG214">
        <v>0</v>
      </c>
      <c r="CH214" t="s">
        <v>221</v>
      </c>
      <c r="CI214" t="s">
        <v>233</v>
      </c>
      <c r="CJ214" t="s">
        <v>221</v>
      </c>
      <c r="CK214" t="s">
        <v>234</v>
      </c>
      <c r="CL214" t="s">
        <v>235</v>
      </c>
      <c r="CM214" s="5">
        <v>43404</v>
      </c>
      <c r="CN214" s="5">
        <v>43373</v>
      </c>
      <c r="CO214" s="3" t="s">
        <v>1150</v>
      </c>
    </row>
    <row r="215" spans="1:93" x14ac:dyDescent="0.25">
      <c r="A215">
        <v>2018</v>
      </c>
      <c r="B215" s="2">
        <v>43101</v>
      </c>
      <c r="C215" s="2">
        <v>43373</v>
      </c>
      <c r="D215" t="s">
        <v>203</v>
      </c>
      <c r="E215">
        <v>5</v>
      </c>
      <c r="F215" t="s">
        <v>213</v>
      </c>
      <c r="G215" t="s">
        <v>213</v>
      </c>
      <c r="H215" t="s">
        <v>371</v>
      </c>
      <c r="I215" t="s">
        <v>733</v>
      </c>
      <c r="J215" t="s">
        <v>488</v>
      </c>
      <c r="K215" t="s">
        <v>330</v>
      </c>
      <c r="L215" t="s">
        <v>212</v>
      </c>
      <c r="M215">
        <v>13321.32</v>
      </c>
      <c r="N215">
        <v>10603.68</v>
      </c>
      <c r="O215" t="s">
        <v>218</v>
      </c>
      <c r="P215">
        <v>0</v>
      </c>
      <c r="Q215">
        <v>0</v>
      </c>
      <c r="R215" t="s">
        <v>219</v>
      </c>
      <c r="S215" t="s">
        <v>220</v>
      </c>
      <c r="T215" t="s">
        <v>221</v>
      </c>
      <c r="U215" t="s">
        <v>222</v>
      </c>
      <c r="V215">
        <v>0</v>
      </c>
      <c r="W215">
        <v>0</v>
      </c>
      <c r="X215" t="s">
        <v>221</v>
      </c>
      <c r="Y215" t="s">
        <v>223</v>
      </c>
      <c r="Z215">
        <v>8650</v>
      </c>
      <c r="AA215">
        <v>8650</v>
      </c>
      <c r="AB215" t="s">
        <v>224</v>
      </c>
      <c r="AC215" t="s">
        <v>225</v>
      </c>
      <c r="AD215">
        <v>0</v>
      </c>
      <c r="AE215">
        <v>0</v>
      </c>
      <c r="AF215" t="s">
        <v>221</v>
      </c>
      <c r="AG215" t="s">
        <v>226</v>
      </c>
      <c r="AH215">
        <v>0</v>
      </c>
      <c r="AI215">
        <v>0</v>
      </c>
      <c r="AJ215" t="s">
        <v>221</v>
      </c>
      <c r="AK215" t="s">
        <v>227</v>
      </c>
      <c r="AL215">
        <v>0</v>
      </c>
      <c r="AM215">
        <v>0</v>
      </c>
      <c r="AN215" t="s">
        <v>221</v>
      </c>
      <c r="AO215" t="s">
        <v>228</v>
      </c>
      <c r="AP215">
        <v>0</v>
      </c>
      <c r="AQ215">
        <v>0</v>
      </c>
      <c r="AR215" t="s">
        <v>221</v>
      </c>
      <c r="AS215" t="s">
        <v>229</v>
      </c>
      <c r="AT215">
        <v>3045</v>
      </c>
      <c r="AU215">
        <v>3045</v>
      </c>
      <c r="AV215" t="s">
        <v>221</v>
      </c>
      <c r="AW215" t="s">
        <v>230</v>
      </c>
      <c r="AX215">
        <v>0</v>
      </c>
      <c r="AY215">
        <v>0</v>
      </c>
      <c r="AZ215" t="s">
        <v>221</v>
      </c>
      <c r="BA215" t="s">
        <v>1143</v>
      </c>
      <c r="BB215">
        <v>2634.48</v>
      </c>
      <c r="BC215">
        <v>2634.48</v>
      </c>
      <c r="BD215" t="s">
        <v>1144</v>
      </c>
      <c r="BE215">
        <v>0</v>
      </c>
      <c r="BF215">
        <v>0</v>
      </c>
      <c r="BG215" t="s">
        <v>221</v>
      </c>
      <c r="BH215">
        <v>2415.4899999999998</v>
      </c>
      <c r="BI215">
        <v>2415.4899999999998</v>
      </c>
      <c r="BJ215" t="s">
        <v>224</v>
      </c>
      <c r="BK215">
        <v>0</v>
      </c>
      <c r="BL215" t="s">
        <v>221</v>
      </c>
      <c r="BM215">
        <v>0</v>
      </c>
      <c r="BN215">
        <v>0</v>
      </c>
      <c r="BO215" t="s">
        <v>221</v>
      </c>
      <c r="BP215">
        <v>0</v>
      </c>
      <c r="BQ215">
        <v>0</v>
      </c>
      <c r="BR215" t="s">
        <v>221</v>
      </c>
      <c r="BS215">
        <v>0</v>
      </c>
      <c r="BT215">
        <v>0</v>
      </c>
      <c r="BU215" t="s">
        <v>221</v>
      </c>
      <c r="BV215">
        <v>0</v>
      </c>
      <c r="BW215">
        <v>0</v>
      </c>
      <c r="BX215" s="4">
        <v>0</v>
      </c>
      <c r="BY215">
        <v>0</v>
      </c>
      <c r="BZ215">
        <v>0</v>
      </c>
      <c r="CA215" t="s">
        <v>221</v>
      </c>
      <c r="CB215">
        <v>0</v>
      </c>
      <c r="CC215">
        <v>0</v>
      </c>
      <c r="CD215" t="s">
        <v>221</v>
      </c>
      <c r="CE215" t="s">
        <v>232</v>
      </c>
      <c r="CF215">
        <v>0</v>
      </c>
      <c r="CG215">
        <v>0</v>
      </c>
      <c r="CH215" t="s">
        <v>221</v>
      </c>
      <c r="CI215" t="s">
        <v>233</v>
      </c>
      <c r="CJ215" t="s">
        <v>221</v>
      </c>
      <c r="CK215" t="s">
        <v>234</v>
      </c>
      <c r="CL215" t="s">
        <v>235</v>
      </c>
      <c r="CM215" s="5">
        <v>43404</v>
      </c>
      <c r="CN215" s="5">
        <v>43373</v>
      </c>
      <c r="CO215" s="3" t="s">
        <v>1150</v>
      </c>
    </row>
    <row r="216" spans="1:93" x14ac:dyDescent="0.25">
      <c r="A216">
        <v>2018</v>
      </c>
      <c r="B216" s="2">
        <v>43101</v>
      </c>
      <c r="C216" s="2">
        <v>43373</v>
      </c>
      <c r="D216" t="s">
        <v>203</v>
      </c>
      <c r="E216">
        <v>5</v>
      </c>
      <c r="F216" t="s">
        <v>236</v>
      </c>
      <c r="G216" t="s">
        <v>236</v>
      </c>
      <c r="H216" t="s">
        <v>254</v>
      </c>
      <c r="I216" t="s">
        <v>579</v>
      </c>
      <c r="J216" t="s">
        <v>300</v>
      </c>
      <c r="K216" t="s">
        <v>337</v>
      </c>
      <c r="L216" t="s">
        <v>212</v>
      </c>
      <c r="M216">
        <v>11297.7</v>
      </c>
      <c r="N216">
        <v>6940</v>
      </c>
      <c r="O216" t="s">
        <v>218</v>
      </c>
      <c r="P216">
        <v>0</v>
      </c>
      <c r="Q216">
        <v>0</v>
      </c>
      <c r="R216" t="s">
        <v>219</v>
      </c>
      <c r="S216" t="s">
        <v>220</v>
      </c>
      <c r="T216" t="s">
        <v>221</v>
      </c>
      <c r="U216" t="s">
        <v>222</v>
      </c>
      <c r="V216">
        <v>0</v>
      </c>
      <c r="W216">
        <v>0</v>
      </c>
      <c r="X216" t="s">
        <v>221</v>
      </c>
      <c r="Y216" t="s">
        <v>223</v>
      </c>
      <c r="Z216">
        <v>8650</v>
      </c>
      <c r="AA216">
        <v>8650</v>
      </c>
      <c r="AB216" t="s">
        <v>224</v>
      </c>
      <c r="AC216" t="s">
        <v>225</v>
      </c>
      <c r="AD216">
        <v>0</v>
      </c>
      <c r="AE216">
        <v>0</v>
      </c>
      <c r="AF216" t="s">
        <v>221</v>
      </c>
      <c r="AG216" t="s">
        <v>226</v>
      </c>
      <c r="AH216">
        <v>0</v>
      </c>
      <c r="AI216">
        <v>0</v>
      </c>
      <c r="AJ216" t="s">
        <v>221</v>
      </c>
      <c r="AK216" t="s">
        <v>227</v>
      </c>
      <c r="AL216">
        <v>0</v>
      </c>
      <c r="AM216">
        <v>0</v>
      </c>
      <c r="AN216" t="s">
        <v>221</v>
      </c>
      <c r="AO216" t="s">
        <v>228</v>
      </c>
      <c r="AP216">
        <v>0</v>
      </c>
      <c r="AQ216">
        <v>0</v>
      </c>
      <c r="AR216" t="s">
        <v>221</v>
      </c>
      <c r="AS216" t="s">
        <v>229</v>
      </c>
      <c r="AT216">
        <v>3045</v>
      </c>
      <c r="AU216">
        <v>3045</v>
      </c>
      <c r="AV216" t="s">
        <v>221</v>
      </c>
      <c r="AW216" t="s">
        <v>230</v>
      </c>
      <c r="AX216">
        <v>0</v>
      </c>
      <c r="AY216">
        <v>0</v>
      </c>
      <c r="AZ216" t="s">
        <v>221</v>
      </c>
      <c r="BA216" t="s">
        <v>1147</v>
      </c>
      <c r="BB216">
        <v>925</v>
      </c>
      <c r="BC216">
        <v>925</v>
      </c>
      <c r="BD216" t="s">
        <v>1144</v>
      </c>
      <c r="BE216">
        <v>0</v>
      </c>
      <c r="BF216">
        <v>0</v>
      </c>
      <c r="BG216" t="s">
        <v>221</v>
      </c>
      <c r="BH216">
        <v>1903.16</v>
      </c>
      <c r="BI216">
        <v>1903.16</v>
      </c>
      <c r="BJ216" t="s">
        <v>224</v>
      </c>
      <c r="BK216">
        <v>0</v>
      </c>
      <c r="BL216" t="s">
        <v>221</v>
      </c>
      <c r="BM216">
        <v>0</v>
      </c>
      <c r="BN216">
        <v>0</v>
      </c>
      <c r="BO216" t="s">
        <v>221</v>
      </c>
      <c r="BP216">
        <v>0</v>
      </c>
      <c r="BQ216">
        <v>0</v>
      </c>
      <c r="BR216" t="s">
        <v>221</v>
      </c>
      <c r="BS216">
        <v>0</v>
      </c>
      <c r="BT216">
        <v>0</v>
      </c>
      <c r="BU216" t="s">
        <v>221</v>
      </c>
      <c r="BV216">
        <v>0</v>
      </c>
      <c r="BW216">
        <v>0</v>
      </c>
      <c r="BX216" s="4">
        <v>0</v>
      </c>
      <c r="BY216">
        <v>0</v>
      </c>
      <c r="BZ216">
        <v>0</v>
      </c>
      <c r="CA216" t="s">
        <v>221</v>
      </c>
      <c r="CB216">
        <v>0</v>
      </c>
      <c r="CC216">
        <v>0</v>
      </c>
      <c r="CD216" t="s">
        <v>221</v>
      </c>
      <c r="CE216" t="s">
        <v>232</v>
      </c>
      <c r="CF216">
        <v>0</v>
      </c>
      <c r="CG216">
        <v>0</v>
      </c>
      <c r="CH216" t="s">
        <v>221</v>
      </c>
      <c r="CI216" t="s">
        <v>233</v>
      </c>
      <c r="CJ216" t="s">
        <v>221</v>
      </c>
      <c r="CK216" t="s">
        <v>234</v>
      </c>
      <c r="CL216" t="s">
        <v>235</v>
      </c>
      <c r="CM216" s="5">
        <v>43404</v>
      </c>
      <c r="CN216" s="5">
        <v>43373</v>
      </c>
      <c r="CO216" s="3" t="s">
        <v>1150</v>
      </c>
    </row>
    <row r="217" spans="1:93" x14ac:dyDescent="0.25">
      <c r="A217">
        <v>2018</v>
      </c>
      <c r="B217" s="2">
        <v>43101</v>
      </c>
      <c r="C217" s="2">
        <v>43373</v>
      </c>
      <c r="D217" t="s">
        <v>203</v>
      </c>
      <c r="E217">
        <v>5</v>
      </c>
      <c r="F217" t="s">
        <v>303</v>
      </c>
      <c r="G217" t="s">
        <v>303</v>
      </c>
      <c r="H217" t="s">
        <v>283</v>
      </c>
      <c r="I217" t="s">
        <v>734</v>
      </c>
      <c r="J217" t="s">
        <v>583</v>
      </c>
      <c r="K217" t="s">
        <v>657</v>
      </c>
      <c r="L217" t="s">
        <v>211</v>
      </c>
      <c r="M217">
        <v>11683.6</v>
      </c>
      <c r="N217">
        <v>9000.7000000000007</v>
      </c>
      <c r="O217" t="s">
        <v>218</v>
      </c>
      <c r="P217">
        <v>0</v>
      </c>
      <c r="Q217">
        <v>0</v>
      </c>
      <c r="R217" t="s">
        <v>219</v>
      </c>
      <c r="S217" t="s">
        <v>220</v>
      </c>
      <c r="T217" t="s">
        <v>221</v>
      </c>
      <c r="U217" t="s">
        <v>222</v>
      </c>
      <c r="V217">
        <v>0</v>
      </c>
      <c r="W217">
        <v>0</v>
      </c>
      <c r="X217" t="s">
        <v>221</v>
      </c>
      <c r="Y217" t="s">
        <v>223</v>
      </c>
      <c r="Z217">
        <v>8650</v>
      </c>
      <c r="AA217">
        <v>8650</v>
      </c>
      <c r="AB217" t="s">
        <v>224</v>
      </c>
      <c r="AC217" t="s">
        <v>225</v>
      </c>
      <c r="AD217">
        <v>0</v>
      </c>
      <c r="AE217">
        <v>0</v>
      </c>
      <c r="AF217" t="s">
        <v>221</v>
      </c>
      <c r="AG217" t="s">
        <v>226</v>
      </c>
      <c r="AH217">
        <v>0</v>
      </c>
      <c r="AI217">
        <v>0</v>
      </c>
      <c r="AJ217" t="s">
        <v>221</v>
      </c>
      <c r="AK217" t="s">
        <v>227</v>
      </c>
      <c r="AL217">
        <v>0</v>
      </c>
      <c r="AM217">
        <v>0</v>
      </c>
      <c r="AN217" t="s">
        <v>221</v>
      </c>
      <c r="AO217" t="s">
        <v>228</v>
      </c>
      <c r="AP217">
        <v>0</v>
      </c>
      <c r="AQ217">
        <v>0</v>
      </c>
      <c r="AR217" t="s">
        <v>221</v>
      </c>
      <c r="AS217" t="s">
        <v>229</v>
      </c>
      <c r="AT217">
        <v>3045</v>
      </c>
      <c r="AU217">
        <v>3045</v>
      </c>
      <c r="AV217" t="s">
        <v>221</v>
      </c>
      <c r="AW217" t="s">
        <v>230</v>
      </c>
      <c r="AX217">
        <v>0</v>
      </c>
      <c r="AY217">
        <v>0</v>
      </c>
      <c r="AZ217" t="s">
        <v>221</v>
      </c>
      <c r="BA217" t="s">
        <v>1146</v>
      </c>
      <c r="BB217">
        <v>2487.39</v>
      </c>
      <c r="BC217">
        <v>2487.39</v>
      </c>
      <c r="BD217" t="s">
        <v>1144</v>
      </c>
      <c r="BE217">
        <v>0</v>
      </c>
      <c r="BF217">
        <v>0</v>
      </c>
      <c r="BG217" t="s">
        <v>221</v>
      </c>
      <c r="BH217">
        <v>1986.82</v>
      </c>
      <c r="BI217">
        <v>1986.82</v>
      </c>
      <c r="BJ217" t="s">
        <v>224</v>
      </c>
      <c r="BK217">
        <v>0</v>
      </c>
      <c r="BL217" t="s">
        <v>221</v>
      </c>
      <c r="BM217">
        <v>0</v>
      </c>
      <c r="BN217">
        <v>0</v>
      </c>
      <c r="BO217" t="s">
        <v>221</v>
      </c>
      <c r="BP217">
        <v>0</v>
      </c>
      <c r="BQ217">
        <v>0</v>
      </c>
      <c r="BR217" t="s">
        <v>221</v>
      </c>
      <c r="BS217">
        <v>0</v>
      </c>
      <c r="BT217">
        <v>0</v>
      </c>
      <c r="BU217" t="s">
        <v>221</v>
      </c>
      <c r="BV217">
        <v>0</v>
      </c>
      <c r="BW217">
        <v>0</v>
      </c>
      <c r="BX217" s="4">
        <v>0</v>
      </c>
      <c r="BY217">
        <v>0</v>
      </c>
      <c r="BZ217">
        <v>0</v>
      </c>
      <c r="CA217" t="s">
        <v>221</v>
      </c>
      <c r="CB217">
        <v>0</v>
      </c>
      <c r="CC217">
        <v>0</v>
      </c>
      <c r="CD217" t="s">
        <v>221</v>
      </c>
      <c r="CE217" t="s">
        <v>232</v>
      </c>
      <c r="CF217">
        <v>0</v>
      </c>
      <c r="CG217">
        <v>0</v>
      </c>
      <c r="CH217" t="s">
        <v>221</v>
      </c>
      <c r="CI217" t="s">
        <v>233</v>
      </c>
      <c r="CJ217" t="s">
        <v>221</v>
      </c>
      <c r="CK217" t="s">
        <v>234</v>
      </c>
      <c r="CL217" t="s">
        <v>235</v>
      </c>
      <c r="CM217" s="5">
        <v>43404</v>
      </c>
      <c r="CN217" s="5">
        <v>43373</v>
      </c>
      <c r="CO217" s="3" t="s">
        <v>1150</v>
      </c>
    </row>
    <row r="218" spans="1:93" x14ac:dyDescent="0.25">
      <c r="A218">
        <v>2018</v>
      </c>
      <c r="B218" s="2">
        <v>43101</v>
      </c>
      <c r="C218" s="2">
        <v>43373</v>
      </c>
      <c r="D218" t="s">
        <v>203</v>
      </c>
      <c r="E218">
        <v>5</v>
      </c>
      <c r="F218" t="s">
        <v>735</v>
      </c>
      <c r="G218" t="s">
        <v>735</v>
      </c>
      <c r="H218" t="s">
        <v>342</v>
      </c>
      <c r="I218" t="s">
        <v>736</v>
      </c>
      <c r="J218" t="s">
        <v>583</v>
      </c>
      <c r="K218" t="s">
        <v>330</v>
      </c>
      <c r="L218" t="s">
        <v>212</v>
      </c>
      <c r="M218">
        <v>9859.5</v>
      </c>
      <c r="N218">
        <v>1592.26</v>
      </c>
      <c r="O218" t="s">
        <v>218</v>
      </c>
      <c r="P218">
        <v>0</v>
      </c>
      <c r="Q218">
        <v>0</v>
      </c>
      <c r="R218" t="s">
        <v>219</v>
      </c>
      <c r="S218" t="s">
        <v>220</v>
      </c>
      <c r="T218" t="s">
        <v>221</v>
      </c>
      <c r="U218" t="s">
        <v>222</v>
      </c>
      <c r="V218">
        <v>0</v>
      </c>
      <c r="W218">
        <v>0</v>
      </c>
      <c r="X218" t="s">
        <v>221</v>
      </c>
      <c r="Y218" t="s">
        <v>223</v>
      </c>
      <c r="Z218">
        <v>8650</v>
      </c>
      <c r="AA218">
        <v>8650</v>
      </c>
      <c r="AB218" t="s">
        <v>224</v>
      </c>
      <c r="AC218" t="s">
        <v>225</v>
      </c>
      <c r="AD218">
        <v>0</v>
      </c>
      <c r="AE218">
        <v>0</v>
      </c>
      <c r="AF218" t="s">
        <v>221</v>
      </c>
      <c r="AG218" t="s">
        <v>226</v>
      </c>
      <c r="AH218">
        <v>0</v>
      </c>
      <c r="AI218">
        <v>0</v>
      </c>
      <c r="AJ218" t="s">
        <v>221</v>
      </c>
      <c r="AK218" t="s">
        <v>227</v>
      </c>
      <c r="AL218">
        <v>0</v>
      </c>
      <c r="AM218">
        <v>0</v>
      </c>
      <c r="AN218" t="s">
        <v>221</v>
      </c>
      <c r="AO218" t="s">
        <v>228</v>
      </c>
      <c r="AP218">
        <v>0</v>
      </c>
      <c r="AQ218">
        <v>0</v>
      </c>
      <c r="AR218" t="s">
        <v>221</v>
      </c>
      <c r="AS218" t="s">
        <v>229</v>
      </c>
      <c r="AT218">
        <v>3045</v>
      </c>
      <c r="AU218">
        <v>3045</v>
      </c>
      <c r="AV218" t="s">
        <v>221</v>
      </c>
      <c r="AW218" t="s">
        <v>230</v>
      </c>
      <c r="AX218">
        <v>0</v>
      </c>
      <c r="AY218">
        <v>0</v>
      </c>
      <c r="AZ218" t="s">
        <v>221</v>
      </c>
      <c r="BA218" t="s">
        <v>1143</v>
      </c>
      <c r="BB218">
        <v>2051.81</v>
      </c>
      <c r="BC218">
        <v>2051.81</v>
      </c>
      <c r="BD218" t="s">
        <v>1144</v>
      </c>
      <c r="BE218">
        <v>0</v>
      </c>
      <c r="BF218">
        <v>0</v>
      </c>
      <c r="BG218" t="s">
        <v>221</v>
      </c>
      <c r="BH218">
        <v>1592.18</v>
      </c>
      <c r="BI218">
        <v>1592.18</v>
      </c>
      <c r="BJ218" t="s">
        <v>224</v>
      </c>
      <c r="BK218">
        <v>0</v>
      </c>
      <c r="BL218" t="s">
        <v>221</v>
      </c>
      <c r="BM218">
        <v>0</v>
      </c>
      <c r="BN218">
        <v>0</v>
      </c>
      <c r="BO218" t="s">
        <v>221</v>
      </c>
      <c r="BP218">
        <v>0</v>
      </c>
      <c r="BQ218">
        <v>0</v>
      </c>
      <c r="BR218" t="s">
        <v>221</v>
      </c>
      <c r="BS218">
        <v>0</v>
      </c>
      <c r="BT218">
        <v>0</v>
      </c>
      <c r="BU218" t="s">
        <v>221</v>
      </c>
      <c r="BV218">
        <v>0</v>
      </c>
      <c r="BW218">
        <v>0</v>
      </c>
      <c r="BX218" s="4">
        <v>0</v>
      </c>
      <c r="BY218">
        <v>0</v>
      </c>
      <c r="BZ218">
        <v>0</v>
      </c>
      <c r="CA218" t="s">
        <v>221</v>
      </c>
      <c r="CB218">
        <v>0</v>
      </c>
      <c r="CC218">
        <v>0</v>
      </c>
      <c r="CD218" t="s">
        <v>221</v>
      </c>
      <c r="CE218" t="s">
        <v>232</v>
      </c>
      <c r="CF218">
        <v>0</v>
      </c>
      <c r="CG218">
        <v>0</v>
      </c>
      <c r="CH218" t="s">
        <v>221</v>
      </c>
      <c r="CI218" t="s">
        <v>233</v>
      </c>
      <c r="CJ218" t="s">
        <v>221</v>
      </c>
      <c r="CK218" t="s">
        <v>234</v>
      </c>
      <c r="CL218" t="s">
        <v>235</v>
      </c>
      <c r="CM218" s="5">
        <v>43404</v>
      </c>
      <c r="CN218" s="5">
        <v>43373</v>
      </c>
      <c r="CO218" s="3" t="s">
        <v>1150</v>
      </c>
    </row>
    <row r="219" spans="1:93" x14ac:dyDescent="0.25">
      <c r="A219">
        <v>2018</v>
      </c>
      <c r="B219" s="2">
        <v>43101</v>
      </c>
      <c r="C219" s="2">
        <v>43373</v>
      </c>
      <c r="D219" t="s">
        <v>203</v>
      </c>
      <c r="E219">
        <v>5</v>
      </c>
      <c r="F219" t="s">
        <v>253</v>
      </c>
      <c r="G219" t="s">
        <v>253</v>
      </c>
      <c r="H219" t="s">
        <v>441</v>
      </c>
      <c r="I219" t="s">
        <v>737</v>
      </c>
      <c r="J219" t="s">
        <v>583</v>
      </c>
      <c r="K219" t="s">
        <v>738</v>
      </c>
      <c r="L219" t="s">
        <v>212</v>
      </c>
      <c r="M219">
        <v>15984.5</v>
      </c>
      <c r="N219">
        <v>12182.14</v>
      </c>
      <c r="O219" t="s">
        <v>218</v>
      </c>
      <c r="P219">
        <v>0</v>
      </c>
      <c r="Q219">
        <v>0</v>
      </c>
      <c r="R219" t="s">
        <v>219</v>
      </c>
      <c r="S219" t="s">
        <v>220</v>
      </c>
      <c r="T219" t="s">
        <v>221</v>
      </c>
      <c r="U219" t="s">
        <v>222</v>
      </c>
      <c r="V219">
        <v>0</v>
      </c>
      <c r="W219">
        <v>0</v>
      </c>
      <c r="X219" t="s">
        <v>221</v>
      </c>
      <c r="Y219" t="s">
        <v>250</v>
      </c>
      <c r="Z219">
        <v>11160.03</v>
      </c>
      <c r="AA219">
        <v>10526.86</v>
      </c>
      <c r="AB219" t="s">
        <v>251</v>
      </c>
      <c r="AC219" t="s">
        <v>225</v>
      </c>
      <c r="AD219">
        <v>0</v>
      </c>
      <c r="AE219">
        <v>0</v>
      </c>
      <c r="AF219" t="s">
        <v>221</v>
      </c>
      <c r="AG219" t="s">
        <v>226</v>
      </c>
      <c r="AH219">
        <v>0</v>
      </c>
      <c r="AI219">
        <v>0</v>
      </c>
      <c r="AJ219" t="s">
        <v>221</v>
      </c>
      <c r="AK219" t="s">
        <v>227</v>
      </c>
      <c r="AL219">
        <v>0</v>
      </c>
      <c r="AM219">
        <v>0</v>
      </c>
      <c r="AN219" t="s">
        <v>221</v>
      </c>
      <c r="AO219" t="s">
        <v>228</v>
      </c>
      <c r="AP219">
        <v>0</v>
      </c>
      <c r="AQ219">
        <v>0</v>
      </c>
      <c r="AR219" t="s">
        <v>221</v>
      </c>
      <c r="AS219" t="s">
        <v>229</v>
      </c>
      <c r="AT219">
        <v>3045</v>
      </c>
      <c r="AU219">
        <v>3045</v>
      </c>
      <c r="AV219" t="s">
        <v>221</v>
      </c>
      <c r="AW219" t="s">
        <v>230</v>
      </c>
      <c r="AX219">
        <v>0</v>
      </c>
      <c r="AY219">
        <v>0</v>
      </c>
      <c r="AZ219" t="s">
        <v>221</v>
      </c>
      <c r="BA219" t="s">
        <v>1147</v>
      </c>
      <c r="BB219">
        <v>925</v>
      </c>
      <c r="BC219">
        <v>925</v>
      </c>
      <c r="BD219" t="s">
        <v>1144</v>
      </c>
      <c r="BE219">
        <v>0</v>
      </c>
      <c r="BF219">
        <v>0</v>
      </c>
      <c r="BG219" t="s">
        <v>221</v>
      </c>
      <c r="BH219">
        <v>3362.4</v>
      </c>
      <c r="BI219">
        <v>3362.4</v>
      </c>
      <c r="BJ219" t="s">
        <v>224</v>
      </c>
      <c r="BK219">
        <v>0</v>
      </c>
      <c r="BL219" t="s">
        <v>221</v>
      </c>
      <c r="BM219">
        <v>0</v>
      </c>
      <c r="BN219">
        <v>0</v>
      </c>
      <c r="BO219" t="s">
        <v>221</v>
      </c>
      <c r="BP219">
        <v>0</v>
      </c>
      <c r="BQ219">
        <v>0</v>
      </c>
      <c r="BR219" t="s">
        <v>221</v>
      </c>
      <c r="BS219">
        <v>0</v>
      </c>
      <c r="BT219">
        <v>0</v>
      </c>
      <c r="BU219" t="s">
        <v>221</v>
      </c>
      <c r="BV219">
        <v>0</v>
      </c>
      <c r="BW219">
        <v>0</v>
      </c>
      <c r="BX219" s="4">
        <v>0</v>
      </c>
      <c r="BY219">
        <v>0</v>
      </c>
      <c r="BZ219">
        <v>0</v>
      </c>
      <c r="CA219" t="s">
        <v>221</v>
      </c>
      <c r="CB219">
        <v>0</v>
      </c>
      <c r="CC219">
        <v>0</v>
      </c>
      <c r="CD219" t="s">
        <v>221</v>
      </c>
      <c r="CE219" t="s">
        <v>232</v>
      </c>
      <c r="CF219">
        <v>0</v>
      </c>
      <c r="CG219">
        <v>0</v>
      </c>
      <c r="CH219" t="s">
        <v>221</v>
      </c>
      <c r="CI219" t="s">
        <v>233</v>
      </c>
      <c r="CJ219" t="s">
        <v>221</v>
      </c>
      <c r="CK219" t="s">
        <v>234</v>
      </c>
      <c r="CL219" t="s">
        <v>235</v>
      </c>
      <c r="CM219" s="5">
        <v>43404</v>
      </c>
      <c r="CN219" s="5">
        <v>43373</v>
      </c>
      <c r="CO219" s="3" t="s">
        <v>1150</v>
      </c>
    </row>
    <row r="220" spans="1:93" x14ac:dyDescent="0.25">
      <c r="A220">
        <v>2018</v>
      </c>
      <c r="B220" s="2">
        <v>43101</v>
      </c>
      <c r="C220" s="2">
        <v>43373</v>
      </c>
      <c r="D220" t="s">
        <v>203</v>
      </c>
      <c r="E220">
        <v>5</v>
      </c>
      <c r="F220" t="s">
        <v>735</v>
      </c>
      <c r="G220" t="s">
        <v>735</v>
      </c>
      <c r="H220" t="s">
        <v>419</v>
      </c>
      <c r="I220" t="s">
        <v>739</v>
      </c>
      <c r="J220" t="s">
        <v>583</v>
      </c>
      <c r="K220" t="s">
        <v>740</v>
      </c>
      <c r="L220" t="s">
        <v>211</v>
      </c>
      <c r="M220">
        <v>11659.8</v>
      </c>
      <c r="N220">
        <v>8106.6</v>
      </c>
      <c r="O220" t="s">
        <v>218</v>
      </c>
      <c r="P220">
        <v>0</v>
      </c>
      <c r="Q220">
        <v>0</v>
      </c>
      <c r="R220" t="s">
        <v>219</v>
      </c>
      <c r="S220" t="s">
        <v>220</v>
      </c>
      <c r="T220" t="s">
        <v>221</v>
      </c>
      <c r="U220" t="s">
        <v>222</v>
      </c>
      <c r="V220">
        <v>0</v>
      </c>
      <c r="W220">
        <v>0</v>
      </c>
      <c r="X220" t="s">
        <v>221</v>
      </c>
      <c r="Y220" t="s">
        <v>223</v>
      </c>
      <c r="Z220">
        <v>8650</v>
      </c>
      <c r="AA220">
        <v>8650</v>
      </c>
      <c r="AB220" t="s">
        <v>224</v>
      </c>
      <c r="AC220" t="s">
        <v>225</v>
      </c>
      <c r="AD220">
        <v>0</v>
      </c>
      <c r="AE220">
        <v>0</v>
      </c>
      <c r="AF220" t="s">
        <v>221</v>
      </c>
      <c r="AG220" t="s">
        <v>226</v>
      </c>
      <c r="AH220">
        <v>0</v>
      </c>
      <c r="AI220">
        <v>0</v>
      </c>
      <c r="AJ220" t="s">
        <v>221</v>
      </c>
      <c r="AK220" t="s">
        <v>227</v>
      </c>
      <c r="AL220">
        <v>0</v>
      </c>
      <c r="AM220">
        <v>0</v>
      </c>
      <c r="AN220" t="s">
        <v>221</v>
      </c>
      <c r="AO220" t="s">
        <v>228</v>
      </c>
      <c r="AP220">
        <v>0</v>
      </c>
      <c r="AQ220">
        <v>0</v>
      </c>
      <c r="AR220" t="s">
        <v>221</v>
      </c>
      <c r="AS220" t="s">
        <v>229</v>
      </c>
      <c r="AT220">
        <v>3045</v>
      </c>
      <c r="AU220">
        <v>3045</v>
      </c>
      <c r="AV220" t="s">
        <v>221</v>
      </c>
      <c r="AW220" t="s">
        <v>230</v>
      </c>
      <c r="AX220">
        <v>0</v>
      </c>
      <c r="AY220">
        <v>0</v>
      </c>
      <c r="AZ220" t="s">
        <v>221</v>
      </c>
      <c r="BA220" t="s">
        <v>1146</v>
      </c>
      <c r="BB220">
        <v>2817.3900000000003</v>
      </c>
      <c r="BC220">
        <v>2817.3900000000003</v>
      </c>
      <c r="BD220" t="s">
        <v>1144</v>
      </c>
      <c r="BE220">
        <v>0</v>
      </c>
      <c r="BF220">
        <v>0</v>
      </c>
      <c r="BG220" t="s">
        <v>221</v>
      </c>
      <c r="BH220">
        <v>1790.82</v>
      </c>
      <c r="BI220">
        <v>1790.82</v>
      </c>
      <c r="BJ220" t="s">
        <v>224</v>
      </c>
      <c r="BK220">
        <v>0</v>
      </c>
      <c r="BL220" t="s">
        <v>221</v>
      </c>
      <c r="BM220">
        <v>0</v>
      </c>
      <c r="BN220">
        <v>0</v>
      </c>
      <c r="BO220" t="s">
        <v>221</v>
      </c>
      <c r="BP220">
        <v>0</v>
      </c>
      <c r="BQ220">
        <v>0</v>
      </c>
      <c r="BR220" t="s">
        <v>221</v>
      </c>
      <c r="BS220">
        <v>0</v>
      </c>
      <c r="BT220">
        <v>0</v>
      </c>
      <c r="BU220" t="s">
        <v>221</v>
      </c>
      <c r="BV220">
        <v>0</v>
      </c>
      <c r="BW220">
        <v>0</v>
      </c>
      <c r="BX220" s="4">
        <v>0</v>
      </c>
      <c r="BY220">
        <v>0</v>
      </c>
      <c r="BZ220">
        <v>0</v>
      </c>
      <c r="CA220" t="s">
        <v>221</v>
      </c>
      <c r="CB220">
        <v>0</v>
      </c>
      <c r="CC220">
        <v>0</v>
      </c>
      <c r="CD220" t="s">
        <v>221</v>
      </c>
      <c r="CE220" t="s">
        <v>232</v>
      </c>
      <c r="CF220">
        <v>0</v>
      </c>
      <c r="CG220">
        <v>0</v>
      </c>
      <c r="CH220" t="s">
        <v>221</v>
      </c>
      <c r="CI220" t="s">
        <v>233</v>
      </c>
      <c r="CJ220" t="s">
        <v>221</v>
      </c>
      <c r="CK220" t="s">
        <v>234</v>
      </c>
      <c r="CL220" t="s">
        <v>235</v>
      </c>
      <c r="CM220" s="5">
        <v>43404</v>
      </c>
      <c r="CN220" s="5">
        <v>43373</v>
      </c>
      <c r="CO220" s="3" t="s">
        <v>1150</v>
      </c>
    </row>
    <row r="221" spans="1:93" x14ac:dyDescent="0.25">
      <c r="A221">
        <v>2018</v>
      </c>
      <c r="B221" s="2">
        <v>43101</v>
      </c>
      <c r="C221" s="2">
        <v>43373</v>
      </c>
      <c r="D221" t="s">
        <v>203</v>
      </c>
      <c r="E221">
        <v>5</v>
      </c>
      <c r="F221" t="s">
        <v>741</v>
      </c>
      <c r="G221" t="s">
        <v>741</v>
      </c>
      <c r="H221" t="s">
        <v>473</v>
      </c>
      <c r="I221" t="s">
        <v>742</v>
      </c>
      <c r="J221" t="s">
        <v>743</v>
      </c>
      <c r="K221" t="s">
        <v>744</v>
      </c>
      <c r="L221" t="s">
        <v>211</v>
      </c>
      <c r="M221">
        <v>9122.7999999999993</v>
      </c>
      <c r="N221">
        <v>7741.62</v>
      </c>
      <c r="O221" t="s">
        <v>218</v>
      </c>
      <c r="P221">
        <v>0</v>
      </c>
      <c r="Q221">
        <v>0</v>
      </c>
      <c r="R221" t="s">
        <v>219</v>
      </c>
      <c r="S221" t="s">
        <v>220</v>
      </c>
      <c r="T221" t="s">
        <v>221</v>
      </c>
      <c r="U221" t="s">
        <v>222</v>
      </c>
      <c r="V221">
        <v>0</v>
      </c>
      <c r="W221">
        <v>0</v>
      </c>
      <c r="X221" t="s">
        <v>221</v>
      </c>
      <c r="Y221" t="s">
        <v>223</v>
      </c>
      <c r="Z221">
        <v>8650</v>
      </c>
      <c r="AA221">
        <v>8650</v>
      </c>
      <c r="AB221" t="s">
        <v>224</v>
      </c>
      <c r="AC221" t="s">
        <v>225</v>
      </c>
      <c r="AD221">
        <v>0</v>
      </c>
      <c r="AE221">
        <v>0</v>
      </c>
      <c r="AF221" t="s">
        <v>221</v>
      </c>
      <c r="AG221" t="s">
        <v>226</v>
      </c>
      <c r="AH221">
        <v>0</v>
      </c>
      <c r="AI221">
        <v>0</v>
      </c>
      <c r="AJ221" t="s">
        <v>221</v>
      </c>
      <c r="AK221" t="s">
        <v>227</v>
      </c>
      <c r="AL221">
        <v>0</v>
      </c>
      <c r="AM221">
        <v>0</v>
      </c>
      <c r="AN221" t="s">
        <v>221</v>
      </c>
      <c r="AO221" t="s">
        <v>228</v>
      </c>
      <c r="AP221">
        <v>0</v>
      </c>
      <c r="AQ221">
        <v>0</v>
      </c>
      <c r="AR221" t="s">
        <v>221</v>
      </c>
      <c r="AS221" t="s">
        <v>229</v>
      </c>
      <c r="AT221">
        <v>3045</v>
      </c>
      <c r="AU221">
        <v>3045</v>
      </c>
      <c r="AV221" t="s">
        <v>221</v>
      </c>
      <c r="AW221" t="s">
        <v>230</v>
      </c>
      <c r="AX221">
        <v>0</v>
      </c>
      <c r="AY221">
        <v>0</v>
      </c>
      <c r="AZ221" t="s">
        <v>221</v>
      </c>
      <c r="BA221" t="s">
        <v>1145</v>
      </c>
      <c r="BB221">
        <v>1223.6500000000001</v>
      </c>
      <c r="BC221">
        <v>1223.6500000000001</v>
      </c>
      <c r="BD221" t="s">
        <v>1144</v>
      </c>
      <c r="BE221">
        <v>0</v>
      </c>
      <c r="BF221">
        <v>0</v>
      </c>
      <c r="BG221" t="s">
        <v>221</v>
      </c>
      <c r="BH221">
        <v>1427.79</v>
      </c>
      <c r="BI221">
        <v>1427.79</v>
      </c>
      <c r="BJ221" t="s">
        <v>224</v>
      </c>
      <c r="BK221">
        <v>0</v>
      </c>
      <c r="BL221" t="s">
        <v>221</v>
      </c>
      <c r="BM221">
        <v>0</v>
      </c>
      <c r="BN221">
        <v>0</v>
      </c>
      <c r="BO221" t="s">
        <v>221</v>
      </c>
      <c r="BP221">
        <v>0</v>
      </c>
      <c r="BQ221">
        <v>0</v>
      </c>
      <c r="BR221" t="s">
        <v>221</v>
      </c>
      <c r="BS221">
        <v>0</v>
      </c>
      <c r="BT221">
        <v>0</v>
      </c>
      <c r="BU221" t="s">
        <v>221</v>
      </c>
      <c r="BV221">
        <v>0</v>
      </c>
      <c r="BW221">
        <v>0</v>
      </c>
      <c r="BX221" s="4">
        <v>0</v>
      </c>
      <c r="BY221">
        <v>0</v>
      </c>
      <c r="BZ221">
        <v>0</v>
      </c>
      <c r="CA221" t="s">
        <v>221</v>
      </c>
      <c r="CB221">
        <v>0</v>
      </c>
      <c r="CC221">
        <v>0</v>
      </c>
      <c r="CD221" t="s">
        <v>221</v>
      </c>
      <c r="CE221" t="s">
        <v>232</v>
      </c>
      <c r="CF221">
        <v>0</v>
      </c>
      <c r="CG221">
        <v>0</v>
      </c>
      <c r="CH221" t="s">
        <v>221</v>
      </c>
      <c r="CI221" t="s">
        <v>233</v>
      </c>
      <c r="CJ221" t="s">
        <v>221</v>
      </c>
      <c r="CK221" t="s">
        <v>234</v>
      </c>
      <c r="CL221" t="s">
        <v>235</v>
      </c>
      <c r="CM221" s="5">
        <v>43404</v>
      </c>
      <c r="CN221" s="5">
        <v>43373</v>
      </c>
      <c r="CO221" s="3" t="s">
        <v>1150</v>
      </c>
    </row>
    <row r="222" spans="1:93" x14ac:dyDescent="0.25">
      <c r="A222">
        <v>2018</v>
      </c>
      <c r="B222" s="2">
        <v>43101</v>
      </c>
      <c r="C222" s="2">
        <v>43373</v>
      </c>
      <c r="D222" t="s">
        <v>203</v>
      </c>
      <c r="E222">
        <v>5</v>
      </c>
      <c r="F222" t="s">
        <v>253</v>
      </c>
      <c r="G222" t="s">
        <v>253</v>
      </c>
      <c r="H222" t="s">
        <v>447</v>
      </c>
      <c r="I222" t="s">
        <v>442</v>
      </c>
      <c r="J222" t="s">
        <v>745</v>
      </c>
      <c r="K222" t="s">
        <v>670</v>
      </c>
      <c r="L222" t="s">
        <v>212</v>
      </c>
      <c r="M222">
        <v>15864.5</v>
      </c>
      <c r="N222">
        <v>12138.78</v>
      </c>
      <c r="O222" t="s">
        <v>218</v>
      </c>
      <c r="P222">
        <v>0</v>
      </c>
      <c r="Q222">
        <v>0</v>
      </c>
      <c r="R222" t="s">
        <v>219</v>
      </c>
      <c r="S222" t="s">
        <v>220</v>
      </c>
      <c r="T222" t="s">
        <v>221</v>
      </c>
      <c r="U222" t="s">
        <v>222</v>
      </c>
      <c r="V222">
        <v>0</v>
      </c>
      <c r="W222">
        <v>0</v>
      </c>
      <c r="X222" t="s">
        <v>221</v>
      </c>
      <c r="Y222" t="s">
        <v>250</v>
      </c>
      <c r="Z222">
        <v>10467.74</v>
      </c>
      <c r="AA222">
        <v>10021.49</v>
      </c>
      <c r="AB222" t="s">
        <v>251</v>
      </c>
      <c r="AC222" t="s">
        <v>225</v>
      </c>
      <c r="AD222">
        <v>0</v>
      </c>
      <c r="AE222">
        <v>0</v>
      </c>
      <c r="AF222" t="s">
        <v>221</v>
      </c>
      <c r="AG222" t="s">
        <v>226</v>
      </c>
      <c r="AH222">
        <v>0</v>
      </c>
      <c r="AI222">
        <v>0</v>
      </c>
      <c r="AJ222" t="s">
        <v>221</v>
      </c>
      <c r="AK222" t="s">
        <v>227</v>
      </c>
      <c r="AL222">
        <v>0</v>
      </c>
      <c r="AM222">
        <v>0</v>
      </c>
      <c r="AN222" t="s">
        <v>221</v>
      </c>
      <c r="AO222" t="s">
        <v>228</v>
      </c>
      <c r="AP222">
        <v>0</v>
      </c>
      <c r="AQ222">
        <v>0</v>
      </c>
      <c r="AR222" t="s">
        <v>221</v>
      </c>
      <c r="AS222" t="s">
        <v>229</v>
      </c>
      <c r="AT222">
        <v>3045</v>
      </c>
      <c r="AU222">
        <v>3045</v>
      </c>
      <c r="AV222" t="s">
        <v>221</v>
      </c>
      <c r="AW222" t="s">
        <v>230</v>
      </c>
      <c r="AX222">
        <v>0</v>
      </c>
      <c r="AY222">
        <v>0</v>
      </c>
      <c r="AZ222" t="s">
        <v>221</v>
      </c>
      <c r="BA222" t="s">
        <v>1147</v>
      </c>
      <c r="BB222">
        <v>925</v>
      </c>
      <c r="BC222">
        <v>925</v>
      </c>
      <c r="BD222" t="s">
        <v>1144</v>
      </c>
      <c r="BE222">
        <v>0</v>
      </c>
      <c r="BF222">
        <v>0</v>
      </c>
      <c r="BG222" t="s">
        <v>221</v>
      </c>
      <c r="BH222">
        <v>3362.4</v>
      </c>
      <c r="BI222">
        <v>3362.4</v>
      </c>
      <c r="BJ222" t="s">
        <v>224</v>
      </c>
      <c r="BK222">
        <v>0</v>
      </c>
      <c r="BL222" t="s">
        <v>221</v>
      </c>
      <c r="BM222">
        <v>0</v>
      </c>
      <c r="BN222">
        <v>0</v>
      </c>
      <c r="BO222" t="s">
        <v>221</v>
      </c>
      <c r="BP222">
        <v>0</v>
      </c>
      <c r="BQ222">
        <v>0</v>
      </c>
      <c r="BR222" t="s">
        <v>221</v>
      </c>
      <c r="BS222">
        <v>0</v>
      </c>
      <c r="BT222">
        <v>0</v>
      </c>
      <c r="BU222" t="s">
        <v>221</v>
      </c>
      <c r="BV222">
        <v>0</v>
      </c>
      <c r="BW222">
        <v>0</v>
      </c>
      <c r="BX222" s="4">
        <v>0</v>
      </c>
      <c r="BY222">
        <v>0</v>
      </c>
      <c r="BZ222">
        <v>0</v>
      </c>
      <c r="CA222" t="s">
        <v>221</v>
      </c>
      <c r="CB222">
        <v>0</v>
      </c>
      <c r="CC222">
        <v>0</v>
      </c>
      <c r="CD222" t="s">
        <v>221</v>
      </c>
      <c r="CE222" t="s">
        <v>232</v>
      </c>
      <c r="CF222">
        <v>0</v>
      </c>
      <c r="CG222">
        <v>0</v>
      </c>
      <c r="CH222" t="s">
        <v>221</v>
      </c>
      <c r="CI222" t="s">
        <v>233</v>
      </c>
      <c r="CJ222" t="s">
        <v>221</v>
      </c>
      <c r="CK222" t="s">
        <v>234</v>
      </c>
      <c r="CL222" t="s">
        <v>235</v>
      </c>
      <c r="CM222" s="5">
        <v>43404</v>
      </c>
      <c r="CN222" s="5">
        <v>43373</v>
      </c>
      <c r="CO222" s="3" t="s">
        <v>1150</v>
      </c>
    </row>
    <row r="223" spans="1:93" x14ac:dyDescent="0.25">
      <c r="A223">
        <v>2018</v>
      </c>
      <c r="B223" s="2">
        <v>43101</v>
      </c>
      <c r="C223" s="2">
        <v>43373</v>
      </c>
      <c r="D223" t="s">
        <v>203</v>
      </c>
      <c r="E223">
        <v>5</v>
      </c>
      <c r="F223" t="s">
        <v>236</v>
      </c>
      <c r="G223" t="s">
        <v>236</v>
      </c>
      <c r="H223" t="s">
        <v>254</v>
      </c>
      <c r="I223" t="s">
        <v>746</v>
      </c>
      <c r="J223" t="s">
        <v>351</v>
      </c>
      <c r="K223" t="s">
        <v>451</v>
      </c>
      <c r="L223" t="s">
        <v>211</v>
      </c>
      <c r="M223">
        <v>12579.6</v>
      </c>
      <c r="N223">
        <v>5026.3</v>
      </c>
      <c r="O223" t="s">
        <v>218</v>
      </c>
      <c r="P223">
        <v>0</v>
      </c>
      <c r="Q223">
        <v>0</v>
      </c>
      <c r="R223" t="s">
        <v>219</v>
      </c>
      <c r="S223" t="s">
        <v>220</v>
      </c>
      <c r="T223" t="s">
        <v>221</v>
      </c>
      <c r="U223" t="s">
        <v>222</v>
      </c>
      <c r="V223">
        <v>0</v>
      </c>
      <c r="W223">
        <v>0</v>
      </c>
      <c r="X223" t="s">
        <v>221</v>
      </c>
      <c r="Y223" t="s">
        <v>223</v>
      </c>
      <c r="Z223">
        <v>8650</v>
      </c>
      <c r="AA223">
        <v>8650</v>
      </c>
      <c r="AB223" t="s">
        <v>224</v>
      </c>
      <c r="AC223" t="s">
        <v>225</v>
      </c>
      <c r="AD223">
        <v>0</v>
      </c>
      <c r="AE223">
        <v>0</v>
      </c>
      <c r="AF223" t="s">
        <v>221</v>
      </c>
      <c r="AG223" t="s">
        <v>226</v>
      </c>
      <c r="AH223">
        <v>0</v>
      </c>
      <c r="AI223">
        <v>0</v>
      </c>
      <c r="AJ223" t="s">
        <v>221</v>
      </c>
      <c r="AK223" t="s">
        <v>227</v>
      </c>
      <c r="AL223">
        <v>0</v>
      </c>
      <c r="AM223">
        <v>0</v>
      </c>
      <c r="AN223" t="s">
        <v>221</v>
      </c>
      <c r="AO223" t="s">
        <v>228</v>
      </c>
      <c r="AP223">
        <v>0</v>
      </c>
      <c r="AQ223">
        <v>0</v>
      </c>
      <c r="AR223" t="s">
        <v>221</v>
      </c>
      <c r="AS223" t="s">
        <v>229</v>
      </c>
      <c r="AT223">
        <v>3045</v>
      </c>
      <c r="AU223">
        <v>3045</v>
      </c>
      <c r="AV223" t="s">
        <v>221</v>
      </c>
      <c r="AW223" t="s">
        <v>230</v>
      </c>
      <c r="AX223">
        <v>0</v>
      </c>
      <c r="AY223">
        <v>0</v>
      </c>
      <c r="AZ223" t="s">
        <v>221</v>
      </c>
      <c r="BA223" t="s">
        <v>1146</v>
      </c>
      <c r="BB223">
        <v>2728.87</v>
      </c>
      <c r="BC223">
        <v>2728.87</v>
      </c>
      <c r="BD223" t="s">
        <v>1144</v>
      </c>
      <c r="BE223">
        <v>0</v>
      </c>
      <c r="BF223">
        <v>0</v>
      </c>
      <c r="BG223" t="s">
        <v>221</v>
      </c>
      <c r="BH223">
        <v>1998.88</v>
      </c>
      <c r="BI223">
        <v>1998.88</v>
      </c>
      <c r="BJ223" t="s">
        <v>224</v>
      </c>
      <c r="BK223">
        <v>0</v>
      </c>
      <c r="BL223" t="s">
        <v>221</v>
      </c>
      <c r="BM223">
        <v>0</v>
      </c>
      <c r="BN223">
        <v>0</v>
      </c>
      <c r="BO223" t="s">
        <v>221</v>
      </c>
      <c r="BP223">
        <v>0</v>
      </c>
      <c r="BQ223">
        <v>0</v>
      </c>
      <c r="BR223" t="s">
        <v>221</v>
      </c>
      <c r="BS223">
        <v>0</v>
      </c>
      <c r="BT223">
        <v>0</v>
      </c>
      <c r="BU223" t="s">
        <v>221</v>
      </c>
      <c r="BV223">
        <v>0</v>
      </c>
      <c r="BW223">
        <v>0</v>
      </c>
      <c r="BX223" s="4">
        <v>0</v>
      </c>
      <c r="BY223">
        <v>0</v>
      </c>
      <c r="BZ223">
        <v>0</v>
      </c>
      <c r="CA223" t="s">
        <v>221</v>
      </c>
      <c r="CB223">
        <v>0</v>
      </c>
      <c r="CC223">
        <v>0</v>
      </c>
      <c r="CD223" t="s">
        <v>221</v>
      </c>
      <c r="CE223" t="s">
        <v>232</v>
      </c>
      <c r="CF223">
        <v>0</v>
      </c>
      <c r="CG223">
        <v>0</v>
      </c>
      <c r="CH223" t="s">
        <v>221</v>
      </c>
      <c r="CI223" t="s">
        <v>233</v>
      </c>
      <c r="CJ223" t="s">
        <v>221</v>
      </c>
      <c r="CK223" t="s">
        <v>234</v>
      </c>
      <c r="CL223" t="s">
        <v>235</v>
      </c>
      <c r="CM223" s="5">
        <v>43404</v>
      </c>
      <c r="CN223" s="5">
        <v>43373</v>
      </c>
      <c r="CO223" s="3" t="s">
        <v>1150</v>
      </c>
    </row>
    <row r="224" spans="1:93" x14ac:dyDescent="0.25">
      <c r="A224">
        <v>2018</v>
      </c>
      <c r="B224" s="2">
        <v>43101</v>
      </c>
      <c r="C224" s="2">
        <v>43373</v>
      </c>
      <c r="D224" t="s">
        <v>203</v>
      </c>
      <c r="E224">
        <v>5</v>
      </c>
      <c r="F224" t="s">
        <v>253</v>
      </c>
      <c r="G224" t="s">
        <v>253</v>
      </c>
      <c r="H224" t="s">
        <v>411</v>
      </c>
      <c r="I224" t="s">
        <v>747</v>
      </c>
      <c r="J224" t="s">
        <v>744</v>
      </c>
      <c r="K224" t="s">
        <v>748</v>
      </c>
      <c r="L224" t="s">
        <v>211</v>
      </c>
      <c r="M224">
        <v>16458.5</v>
      </c>
      <c r="N224">
        <v>12414.24</v>
      </c>
      <c r="O224" t="s">
        <v>218</v>
      </c>
      <c r="P224">
        <v>0</v>
      </c>
      <c r="Q224">
        <v>0</v>
      </c>
      <c r="R224" t="s">
        <v>219</v>
      </c>
      <c r="S224" t="s">
        <v>220</v>
      </c>
      <c r="T224" t="s">
        <v>221</v>
      </c>
      <c r="U224" t="s">
        <v>222</v>
      </c>
      <c r="V224">
        <v>0</v>
      </c>
      <c r="W224">
        <v>0</v>
      </c>
      <c r="X224" t="s">
        <v>221</v>
      </c>
      <c r="Y224" t="s">
        <v>250</v>
      </c>
      <c r="Z224">
        <v>11952.99</v>
      </c>
      <c r="AA224">
        <v>11100.39</v>
      </c>
      <c r="AB224" t="s">
        <v>251</v>
      </c>
      <c r="AC224" t="s">
        <v>225</v>
      </c>
      <c r="AD224">
        <v>0</v>
      </c>
      <c r="AE224">
        <v>0</v>
      </c>
      <c r="AF224" t="s">
        <v>221</v>
      </c>
      <c r="AG224" t="s">
        <v>226</v>
      </c>
      <c r="AH224">
        <v>0</v>
      </c>
      <c r="AI224">
        <v>0</v>
      </c>
      <c r="AJ224" t="s">
        <v>221</v>
      </c>
      <c r="AK224" t="s">
        <v>227</v>
      </c>
      <c r="AL224">
        <v>0</v>
      </c>
      <c r="AM224">
        <v>0</v>
      </c>
      <c r="AN224" t="s">
        <v>221</v>
      </c>
      <c r="AO224" t="s">
        <v>228</v>
      </c>
      <c r="AP224">
        <v>0</v>
      </c>
      <c r="AQ224">
        <v>0</v>
      </c>
      <c r="AR224" t="s">
        <v>221</v>
      </c>
      <c r="AS224" t="s">
        <v>229</v>
      </c>
      <c r="AT224">
        <v>3045</v>
      </c>
      <c r="AU224">
        <v>3045</v>
      </c>
      <c r="AV224" t="s">
        <v>221</v>
      </c>
      <c r="AW224" t="s">
        <v>230</v>
      </c>
      <c r="AX224">
        <v>0</v>
      </c>
      <c r="AY224">
        <v>0</v>
      </c>
      <c r="AZ224" t="s">
        <v>221</v>
      </c>
      <c r="BA224" t="s">
        <v>1145</v>
      </c>
      <c r="BB224">
        <v>3045.38</v>
      </c>
      <c r="BC224">
        <v>3045.38</v>
      </c>
      <c r="BD224" t="s">
        <v>1144</v>
      </c>
      <c r="BE224">
        <v>0</v>
      </c>
      <c r="BF224">
        <v>0</v>
      </c>
      <c r="BG224" t="s">
        <v>221</v>
      </c>
      <c r="BH224">
        <v>3526.03</v>
      </c>
      <c r="BI224">
        <v>3526.03</v>
      </c>
      <c r="BJ224" t="s">
        <v>224</v>
      </c>
      <c r="BK224">
        <v>0</v>
      </c>
      <c r="BL224" t="s">
        <v>221</v>
      </c>
      <c r="BM224">
        <v>0</v>
      </c>
      <c r="BN224">
        <v>0</v>
      </c>
      <c r="BO224" t="s">
        <v>221</v>
      </c>
      <c r="BP224">
        <v>0</v>
      </c>
      <c r="BQ224">
        <v>0</v>
      </c>
      <c r="BR224" t="s">
        <v>221</v>
      </c>
      <c r="BS224">
        <v>0</v>
      </c>
      <c r="BT224">
        <v>0</v>
      </c>
      <c r="BU224" t="s">
        <v>221</v>
      </c>
      <c r="BV224">
        <v>0</v>
      </c>
      <c r="BW224">
        <v>0</v>
      </c>
      <c r="BX224" s="4">
        <v>0</v>
      </c>
      <c r="BY224">
        <v>0</v>
      </c>
      <c r="BZ224">
        <v>0</v>
      </c>
      <c r="CA224" t="s">
        <v>221</v>
      </c>
      <c r="CB224">
        <v>0</v>
      </c>
      <c r="CC224">
        <v>0</v>
      </c>
      <c r="CD224" t="s">
        <v>221</v>
      </c>
      <c r="CE224" t="s">
        <v>232</v>
      </c>
      <c r="CF224">
        <v>0</v>
      </c>
      <c r="CG224">
        <v>0</v>
      </c>
      <c r="CH224" t="s">
        <v>221</v>
      </c>
      <c r="CI224" t="s">
        <v>233</v>
      </c>
      <c r="CJ224" t="s">
        <v>221</v>
      </c>
      <c r="CK224" t="s">
        <v>234</v>
      </c>
      <c r="CL224" t="s">
        <v>235</v>
      </c>
      <c r="CM224" s="5">
        <v>43404</v>
      </c>
      <c r="CN224" s="5">
        <v>43373</v>
      </c>
      <c r="CO224" s="3" t="s">
        <v>1150</v>
      </c>
    </row>
    <row r="225" spans="1:93" x14ac:dyDescent="0.25">
      <c r="A225">
        <v>2018</v>
      </c>
      <c r="B225" s="2">
        <v>43101</v>
      </c>
      <c r="C225" s="2">
        <v>43373</v>
      </c>
      <c r="D225" t="s">
        <v>203</v>
      </c>
      <c r="E225">
        <v>3</v>
      </c>
      <c r="F225" t="s">
        <v>749</v>
      </c>
      <c r="G225" t="s">
        <v>749</v>
      </c>
      <c r="H225" t="s">
        <v>489</v>
      </c>
      <c r="I225" t="s">
        <v>750</v>
      </c>
      <c r="J225" t="s">
        <v>751</v>
      </c>
      <c r="K225" t="s">
        <v>463</v>
      </c>
      <c r="L225" t="s">
        <v>212</v>
      </c>
      <c r="M225">
        <v>17246.900000000001</v>
      </c>
      <c r="N225">
        <v>12864.08</v>
      </c>
      <c r="O225" t="s">
        <v>218</v>
      </c>
      <c r="P225">
        <v>0</v>
      </c>
      <c r="Q225">
        <v>0</v>
      </c>
      <c r="R225" t="s">
        <v>219</v>
      </c>
      <c r="S225" t="s">
        <v>220</v>
      </c>
      <c r="T225" t="s">
        <v>221</v>
      </c>
      <c r="U225" t="s">
        <v>222</v>
      </c>
      <c r="V225">
        <v>0</v>
      </c>
      <c r="W225">
        <v>0</v>
      </c>
      <c r="X225" t="s">
        <v>221</v>
      </c>
      <c r="Y225" t="s">
        <v>250</v>
      </c>
      <c r="Z225">
        <v>13595.98</v>
      </c>
      <c r="AA225">
        <v>12291.289999999999</v>
      </c>
      <c r="AB225" t="s">
        <v>251</v>
      </c>
      <c r="AC225" t="s">
        <v>225</v>
      </c>
      <c r="AD225">
        <v>0</v>
      </c>
      <c r="AE225">
        <v>0</v>
      </c>
      <c r="AF225" t="s">
        <v>221</v>
      </c>
      <c r="AG225" t="s">
        <v>226</v>
      </c>
      <c r="AH225">
        <v>0</v>
      </c>
      <c r="AI225">
        <v>0</v>
      </c>
      <c r="AJ225" t="s">
        <v>221</v>
      </c>
      <c r="AK225" t="s">
        <v>227</v>
      </c>
      <c r="AL225">
        <v>0</v>
      </c>
      <c r="AM225">
        <v>0</v>
      </c>
      <c r="AN225" t="s">
        <v>221</v>
      </c>
      <c r="AO225" t="s">
        <v>228</v>
      </c>
      <c r="AP225">
        <v>0</v>
      </c>
      <c r="AQ225">
        <v>0</v>
      </c>
      <c r="AR225" t="s">
        <v>221</v>
      </c>
      <c r="AS225" t="s">
        <v>229</v>
      </c>
      <c r="AT225">
        <v>3045</v>
      </c>
      <c r="AU225">
        <v>3045</v>
      </c>
      <c r="AV225" t="s">
        <v>221</v>
      </c>
      <c r="AW225" t="s">
        <v>230</v>
      </c>
      <c r="AX225">
        <v>0</v>
      </c>
      <c r="AY225">
        <v>0</v>
      </c>
      <c r="AZ225" t="s">
        <v>221</v>
      </c>
      <c r="BA225" t="s">
        <v>1147</v>
      </c>
      <c r="BB225">
        <v>925</v>
      </c>
      <c r="BC225">
        <v>925</v>
      </c>
      <c r="BD225" t="s">
        <v>1144</v>
      </c>
      <c r="BE225">
        <v>0</v>
      </c>
      <c r="BF225">
        <v>0</v>
      </c>
      <c r="BG225" t="s">
        <v>221</v>
      </c>
      <c r="BH225">
        <v>3736.12</v>
      </c>
      <c r="BI225">
        <v>3736.12</v>
      </c>
      <c r="BJ225" t="s">
        <v>224</v>
      </c>
      <c r="BK225">
        <v>0</v>
      </c>
      <c r="BL225" t="s">
        <v>221</v>
      </c>
      <c r="BM225">
        <v>0</v>
      </c>
      <c r="BN225">
        <v>0</v>
      </c>
      <c r="BO225" t="s">
        <v>221</v>
      </c>
      <c r="BP225">
        <v>0</v>
      </c>
      <c r="BQ225">
        <v>0</v>
      </c>
      <c r="BR225" t="s">
        <v>221</v>
      </c>
      <c r="BS225">
        <v>0</v>
      </c>
      <c r="BT225">
        <v>0</v>
      </c>
      <c r="BU225" t="s">
        <v>221</v>
      </c>
      <c r="BV225">
        <v>0</v>
      </c>
      <c r="BW225">
        <v>0</v>
      </c>
      <c r="BX225" s="4">
        <v>0</v>
      </c>
      <c r="BY225">
        <v>0</v>
      </c>
      <c r="BZ225">
        <v>0</v>
      </c>
      <c r="CA225" t="s">
        <v>221</v>
      </c>
      <c r="CB225">
        <v>0</v>
      </c>
      <c r="CC225">
        <v>0</v>
      </c>
      <c r="CD225" t="s">
        <v>221</v>
      </c>
      <c r="CE225" t="s">
        <v>232</v>
      </c>
      <c r="CF225">
        <v>0</v>
      </c>
      <c r="CG225">
        <v>0</v>
      </c>
      <c r="CH225" t="s">
        <v>221</v>
      </c>
      <c r="CI225" t="s">
        <v>233</v>
      </c>
      <c r="CJ225" t="s">
        <v>221</v>
      </c>
      <c r="CK225" t="s">
        <v>234</v>
      </c>
      <c r="CL225" t="s">
        <v>235</v>
      </c>
      <c r="CM225" s="5">
        <v>43404</v>
      </c>
      <c r="CN225" s="5">
        <v>43373</v>
      </c>
      <c r="CO225" s="3" t="s">
        <v>1150</v>
      </c>
    </row>
    <row r="226" spans="1:93" x14ac:dyDescent="0.25">
      <c r="A226">
        <v>2018</v>
      </c>
      <c r="B226" s="2">
        <v>43101</v>
      </c>
      <c r="C226" s="2">
        <v>43373</v>
      </c>
      <c r="D226" t="s">
        <v>203</v>
      </c>
      <c r="E226">
        <v>5</v>
      </c>
      <c r="F226" t="s">
        <v>387</v>
      </c>
      <c r="G226" t="s">
        <v>387</v>
      </c>
      <c r="H226" t="s">
        <v>346</v>
      </c>
      <c r="I226" t="s">
        <v>579</v>
      </c>
      <c r="J226" t="s">
        <v>751</v>
      </c>
      <c r="K226" t="s">
        <v>738</v>
      </c>
      <c r="L226" t="s">
        <v>212</v>
      </c>
      <c r="M226">
        <v>12938.22</v>
      </c>
      <c r="N226">
        <v>9727</v>
      </c>
      <c r="O226" t="s">
        <v>218</v>
      </c>
      <c r="P226">
        <v>0</v>
      </c>
      <c r="Q226">
        <v>0</v>
      </c>
      <c r="R226" t="s">
        <v>219</v>
      </c>
      <c r="S226" t="s">
        <v>220</v>
      </c>
      <c r="T226" t="s">
        <v>221</v>
      </c>
      <c r="U226" t="s">
        <v>222</v>
      </c>
      <c r="V226">
        <v>0</v>
      </c>
      <c r="W226">
        <v>0</v>
      </c>
      <c r="X226" t="s">
        <v>221</v>
      </c>
      <c r="Y226" t="s">
        <v>223</v>
      </c>
      <c r="Z226">
        <v>8650</v>
      </c>
      <c r="AA226">
        <v>8650</v>
      </c>
      <c r="AB226" t="s">
        <v>224</v>
      </c>
      <c r="AC226" t="s">
        <v>225</v>
      </c>
      <c r="AD226">
        <v>0</v>
      </c>
      <c r="AE226">
        <v>0</v>
      </c>
      <c r="AF226" t="s">
        <v>221</v>
      </c>
      <c r="AG226" t="s">
        <v>226</v>
      </c>
      <c r="AH226">
        <v>0</v>
      </c>
      <c r="AI226">
        <v>0</v>
      </c>
      <c r="AJ226" t="s">
        <v>221</v>
      </c>
      <c r="AK226" t="s">
        <v>227</v>
      </c>
      <c r="AL226">
        <v>0</v>
      </c>
      <c r="AM226">
        <v>0</v>
      </c>
      <c r="AN226" t="s">
        <v>221</v>
      </c>
      <c r="AO226" t="s">
        <v>228</v>
      </c>
      <c r="AP226">
        <v>0</v>
      </c>
      <c r="AQ226">
        <v>0</v>
      </c>
      <c r="AR226" t="s">
        <v>221</v>
      </c>
      <c r="AS226" t="s">
        <v>229</v>
      </c>
      <c r="AT226">
        <v>3045</v>
      </c>
      <c r="AU226">
        <v>3045</v>
      </c>
      <c r="AV226" t="s">
        <v>221</v>
      </c>
      <c r="AW226" t="s">
        <v>230</v>
      </c>
      <c r="AX226">
        <v>0</v>
      </c>
      <c r="AY226">
        <v>0</v>
      </c>
      <c r="AZ226" t="s">
        <v>221</v>
      </c>
      <c r="BA226" t="s">
        <v>1143</v>
      </c>
      <c r="BB226">
        <v>1393.7</v>
      </c>
      <c r="BC226">
        <v>1393.7</v>
      </c>
      <c r="BD226" t="s">
        <v>1144</v>
      </c>
      <c r="BE226">
        <v>0</v>
      </c>
      <c r="BF226">
        <v>0</v>
      </c>
      <c r="BG226" t="s">
        <v>221</v>
      </c>
      <c r="BH226">
        <v>1986.82</v>
      </c>
      <c r="BI226">
        <v>1986.82</v>
      </c>
      <c r="BJ226" t="s">
        <v>224</v>
      </c>
      <c r="BK226">
        <v>0</v>
      </c>
      <c r="BL226" t="s">
        <v>221</v>
      </c>
      <c r="BM226">
        <v>0</v>
      </c>
      <c r="BN226">
        <v>0</v>
      </c>
      <c r="BO226" t="s">
        <v>221</v>
      </c>
      <c r="BP226">
        <v>0</v>
      </c>
      <c r="BQ226">
        <v>0</v>
      </c>
      <c r="BR226" t="s">
        <v>221</v>
      </c>
      <c r="BS226">
        <v>0</v>
      </c>
      <c r="BT226">
        <v>0</v>
      </c>
      <c r="BU226" t="s">
        <v>221</v>
      </c>
      <c r="BV226">
        <v>0</v>
      </c>
      <c r="BW226">
        <v>0</v>
      </c>
      <c r="BX226" s="4">
        <v>0</v>
      </c>
      <c r="BY226">
        <v>0</v>
      </c>
      <c r="BZ226">
        <v>0</v>
      </c>
      <c r="CA226" t="s">
        <v>221</v>
      </c>
      <c r="CB226">
        <v>0</v>
      </c>
      <c r="CC226">
        <v>0</v>
      </c>
      <c r="CD226" t="s">
        <v>221</v>
      </c>
      <c r="CE226" t="s">
        <v>232</v>
      </c>
      <c r="CF226">
        <v>0</v>
      </c>
      <c r="CG226">
        <v>0</v>
      </c>
      <c r="CH226" t="s">
        <v>221</v>
      </c>
      <c r="CI226" t="s">
        <v>233</v>
      </c>
      <c r="CJ226" t="s">
        <v>221</v>
      </c>
      <c r="CK226" t="s">
        <v>234</v>
      </c>
      <c r="CL226" t="s">
        <v>235</v>
      </c>
      <c r="CM226" s="5">
        <v>43404</v>
      </c>
      <c r="CN226" s="5">
        <v>43373</v>
      </c>
      <c r="CO226" s="3" t="s">
        <v>1150</v>
      </c>
    </row>
    <row r="227" spans="1:93" x14ac:dyDescent="0.25">
      <c r="A227">
        <v>2018</v>
      </c>
      <c r="B227" s="2">
        <v>43101</v>
      </c>
      <c r="C227" s="2">
        <v>43373</v>
      </c>
      <c r="D227" t="s">
        <v>203</v>
      </c>
      <c r="E227">
        <v>5</v>
      </c>
      <c r="F227" t="s">
        <v>752</v>
      </c>
      <c r="G227" t="s">
        <v>752</v>
      </c>
      <c r="H227" t="s">
        <v>306</v>
      </c>
      <c r="I227" t="s">
        <v>650</v>
      </c>
      <c r="J227" t="s">
        <v>414</v>
      </c>
      <c r="K227" t="s">
        <v>744</v>
      </c>
      <c r="L227" t="s">
        <v>211</v>
      </c>
      <c r="M227">
        <v>13271.6</v>
      </c>
      <c r="N227">
        <v>10515.1</v>
      </c>
      <c r="O227" t="s">
        <v>218</v>
      </c>
      <c r="P227">
        <v>0</v>
      </c>
      <c r="Q227">
        <v>0</v>
      </c>
      <c r="R227" t="s">
        <v>219</v>
      </c>
      <c r="S227" t="s">
        <v>220</v>
      </c>
      <c r="T227" t="s">
        <v>221</v>
      </c>
      <c r="U227" t="s">
        <v>222</v>
      </c>
      <c r="V227">
        <v>0</v>
      </c>
      <c r="W227">
        <v>0</v>
      </c>
      <c r="X227" t="s">
        <v>221</v>
      </c>
      <c r="Y227" t="s">
        <v>223</v>
      </c>
      <c r="Z227">
        <v>8650</v>
      </c>
      <c r="AA227">
        <v>8650</v>
      </c>
      <c r="AB227" t="s">
        <v>224</v>
      </c>
      <c r="AC227" t="s">
        <v>225</v>
      </c>
      <c r="AD227">
        <v>0</v>
      </c>
      <c r="AE227">
        <v>0</v>
      </c>
      <c r="AF227" t="s">
        <v>221</v>
      </c>
      <c r="AG227" t="s">
        <v>226</v>
      </c>
      <c r="AH227">
        <v>0</v>
      </c>
      <c r="AI227">
        <v>0</v>
      </c>
      <c r="AJ227" t="s">
        <v>221</v>
      </c>
      <c r="AK227" t="s">
        <v>227</v>
      </c>
      <c r="AL227">
        <v>0</v>
      </c>
      <c r="AM227">
        <v>0</v>
      </c>
      <c r="AN227" t="s">
        <v>221</v>
      </c>
      <c r="AO227" t="s">
        <v>228</v>
      </c>
      <c r="AP227">
        <v>0</v>
      </c>
      <c r="AQ227">
        <v>0</v>
      </c>
      <c r="AR227" t="s">
        <v>221</v>
      </c>
      <c r="AS227" t="s">
        <v>229</v>
      </c>
      <c r="AT227">
        <v>3045</v>
      </c>
      <c r="AU227">
        <v>3045</v>
      </c>
      <c r="AV227" t="s">
        <v>221</v>
      </c>
      <c r="AW227" t="s">
        <v>230</v>
      </c>
      <c r="AX227">
        <v>0</v>
      </c>
      <c r="AY227">
        <v>0</v>
      </c>
      <c r="AZ227" t="s">
        <v>221</v>
      </c>
      <c r="BA227" t="s">
        <v>1146</v>
      </c>
      <c r="BB227">
        <v>2782.67</v>
      </c>
      <c r="BC227">
        <v>2782.67</v>
      </c>
      <c r="BD227" t="s">
        <v>1144</v>
      </c>
      <c r="BE227">
        <v>0</v>
      </c>
      <c r="BF227">
        <v>0</v>
      </c>
      <c r="BG227" t="s">
        <v>221</v>
      </c>
      <c r="BH227">
        <v>2612.69</v>
      </c>
      <c r="BI227">
        <v>2612.69</v>
      </c>
      <c r="BJ227" t="s">
        <v>224</v>
      </c>
      <c r="BK227">
        <v>0</v>
      </c>
      <c r="BL227" t="s">
        <v>221</v>
      </c>
      <c r="BM227">
        <v>0</v>
      </c>
      <c r="BN227">
        <v>0</v>
      </c>
      <c r="BO227" t="s">
        <v>221</v>
      </c>
      <c r="BP227">
        <v>0</v>
      </c>
      <c r="BQ227">
        <v>0</v>
      </c>
      <c r="BR227" t="s">
        <v>221</v>
      </c>
      <c r="BS227">
        <v>0</v>
      </c>
      <c r="BT227">
        <v>0</v>
      </c>
      <c r="BU227" t="s">
        <v>221</v>
      </c>
      <c r="BV227">
        <v>0</v>
      </c>
      <c r="BW227">
        <v>0</v>
      </c>
      <c r="BX227" s="4">
        <v>0</v>
      </c>
      <c r="BY227">
        <v>0</v>
      </c>
      <c r="BZ227">
        <v>0</v>
      </c>
      <c r="CA227" t="s">
        <v>221</v>
      </c>
      <c r="CB227">
        <v>0</v>
      </c>
      <c r="CC227">
        <v>0</v>
      </c>
      <c r="CD227" t="s">
        <v>221</v>
      </c>
      <c r="CE227" t="s">
        <v>232</v>
      </c>
      <c r="CF227">
        <v>0</v>
      </c>
      <c r="CG227">
        <v>0</v>
      </c>
      <c r="CH227" t="s">
        <v>221</v>
      </c>
      <c r="CI227" t="s">
        <v>233</v>
      </c>
      <c r="CJ227" t="s">
        <v>221</v>
      </c>
      <c r="CK227" t="s">
        <v>234</v>
      </c>
      <c r="CL227" t="s">
        <v>235</v>
      </c>
      <c r="CM227" s="5">
        <v>43404</v>
      </c>
      <c r="CN227" s="5">
        <v>43373</v>
      </c>
      <c r="CO227" s="3" t="s">
        <v>1150</v>
      </c>
    </row>
    <row r="228" spans="1:93" x14ac:dyDescent="0.25">
      <c r="A228">
        <v>2018</v>
      </c>
      <c r="B228" s="2">
        <v>43101</v>
      </c>
      <c r="C228" s="2">
        <v>43373</v>
      </c>
      <c r="D228" t="s">
        <v>203</v>
      </c>
      <c r="E228">
        <v>3</v>
      </c>
      <c r="F228" t="s">
        <v>753</v>
      </c>
      <c r="G228" t="s">
        <v>753</v>
      </c>
      <c r="H228" t="s">
        <v>247</v>
      </c>
      <c r="I228" t="s">
        <v>754</v>
      </c>
      <c r="J228" t="s">
        <v>414</v>
      </c>
      <c r="K228" t="s">
        <v>755</v>
      </c>
      <c r="L228" t="s">
        <v>212</v>
      </c>
      <c r="M228">
        <v>19914.5</v>
      </c>
      <c r="N228">
        <v>14571.86</v>
      </c>
      <c r="O228" t="s">
        <v>218</v>
      </c>
      <c r="P228">
        <v>0</v>
      </c>
      <c r="Q228">
        <v>0</v>
      </c>
      <c r="R228" t="s">
        <v>219</v>
      </c>
      <c r="S228" t="s">
        <v>220</v>
      </c>
      <c r="T228" t="s">
        <v>221</v>
      </c>
      <c r="U228" t="s">
        <v>222</v>
      </c>
      <c r="V228">
        <v>0</v>
      </c>
      <c r="W228">
        <v>0</v>
      </c>
      <c r="X228" t="s">
        <v>221</v>
      </c>
      <c r="Y228" t="s">
        <v>250</v>
      </c>
      <c r="Z228">
        <v>14066.11</v>
      </c>
      <c r="AA228">
        <v>12602.41</v>
      </c>
      <c r="AB228" t="s">
        <v>251</v>
      </c>
      <c r="AC228" t="s">
        <v>225</v>
      </c>
      <c r="AD228">
        <v>0</v>
      </c>
      <c r="AE228">
        <v>0</v>
      </c>
      <c r="AF228" t="s">
        <v>221</v>
      </c>
      <c r="AG228" t="s">
        <v>226</v>
      </c>
      <c r="AH228">
        <v>0</v>
      </c>
      <c r="AI228">
        <v>0</v>
      </c>
      <c r="AJ228" t="s">
        <v>221</v>
      </c>
      <c r="AK228" t="s">
        <v>227</v>
      </c>
      <c r="AL228">
        <v>0</v>
      </c>
      <c r="AM228">
        <v>0</v>
      </c>
      <c r="AN228" t="s">
        <v>221</v>
      </c>
      <c r="AO228" t="s">
        <v>228</v>
      </c>
      <c r="AP228">
        <v>0</v>
      </c>
      <c r="AQ228">
        <v>0</v>
      </c>
      <c r="AR228" t="s">
        <v>221</v>
      </c>
      <c r="AS228" t="s">
        <v>229</v>
      </c>
      <c r="AT228">
        <v>3045</v>
      </c>
      <c r="AU228">
        <v>3045</v>
      </c>
      <c r="AV228" t="s">
        <v>221</v>
      </c>
      <c r="AW228" t="s">
        <v>230</v>
      </c>
      <c r="AX228">
        <v>0</v>
      </c>
      <c r="AY228">
        <v>0</v>
      </c>
      <c r="AZ228" t="s">
        <v>221</v>
      </c>
      <c r="BA228" t="s">
        <v>1147</v>
      </c>
      <c r="BB228">
        <v>925</v>
      </c>
      <c r="BC228">
        <v>925</v>
      </c>
      <c r="BD228" t="s">
        <v>1144</v>
      </c>
      <c r="BE228">
        <v>0</v>
      </c>
      <c r="BF228">
        <v>0</v>
      </c>
      <c r="BG228" t="s">
        <v>221</v>
      </c>
      <c r="BH228">
        <v>4438.2</v>
      </c>
      <c r="BI228">
        <v>4438.2</v>
      </c>
      <c r="BJ228" t="s">
        <v>224</v>
      </c>
      <c r="BK228">
        <v>0</v>
      </c>
      <c r="BL228" t="s">
        <v>221</v>
      </c>
      <c r="BM228">
        <v>0</v>
      </c>
      <c r="BN228">
        <v>0</v>
      </c>
      <c r="BO228" t="s">
        <v>221</v>
      </c>
      <c r="BP228">
        <v>0</v>
      </c>
      <c r="BQ228">
        <v>0</v>
      </c>
      <c r="BR228" t="s">
        <v>221</v>
      </c>
      <c r="BS228">
        <v>0</v>
      </c>
      <c r="BT228">
        <v>0</v>
      </c>
      <c r="BU228" t="s">
        <v>221</v>
      </c>
      <c r="BV228">
        <v>0</v>
      </c>
      <c r="BW228">
        <v>0</v>
      </c>
      <c r="BX228" s="4">
        <v>0</v>
      </c>
      <c r="BY228">
        <v>0</v>
      </c>
      <c r="BZ228">
        <v>0</v>
      </c>
      <c r="CA228" t="s">
        <v>221</v>
      </c>
      <c r="CB228">
        <v>0</v>
      </c>
      <c r="CC228">
        <v>0</v>
      </c>
      <c r="CD228" t="s">
        <v>221</v>
      </c>
      <c r="CE228" t="s">
        <v>232</v>
      </c>
      <c r="CF228">
        <v>0</v>
      </c>
      <c r="CG228">
        <v>0</v>
      </c>
      <c r="CH228" t="s">
        <v>221</v>
      </c>
      <c r="CI228" t="s">
        <v>233</v>
      </c>
      <c r="CJ228" t="s">
        <v>221</v>
      </c>
      <c r="CK228" t="s">
        <v>234</v>
      </c>
      <c r="CL228" t="s">
        <v>235</v>
      </c>
      <c r="CM228" s="5">
        <v>43404</v>
      </c>
      <c r="CN228" s="5">
        <v>43373</v>
      </c>
      <c r="CO228" s="3" t="s">
        <v>1150</v>
      </c>
    </row>
    <row r="229" spans="1:93" x14ac:dyDescent="0.25">
      <c r="A229">
        <v>2018</v>
      </c>
      <c r="B229" s="2">
        <v>43101</v>
      </c>
      <c r="C229" s="2">
        <v>43373</v>
      </c>
      <c r="D229" t="s">
        <v>203</v>
      </c>
      <c r="E229">
        <v>5</v>
      </c>
      <c r="F229" t="s">
        <v>236</v>
      </c>
      <c r="G229" t="s">
        <v>236</v>
      </c>
      <c r="H229" t="s">
        <v>449</v>
      </c>
      <c r="I229" t="s">
        <v>756</v>
      </c>
      <c r="J229" t="s">
        <v>757</v>
      </c>
      <c r="K229" t="s">
        <v>758</v>
      </c>
      <c r="L229" t="s">
        <v>211</v>
      </c>
      <c r="M229">
        <v>12472.54</v>
      </c>
      <c r="N229">
        <v>9973.7000000000007</v>
      </c>
      <c r="O229" t="s">
        <v>218</v>
      </c>
      <c r="P229">
        <v>0</v>
      </c>
      <c r="Q229">
        <v>0</v>
      </c>
      <c r="R229" t="s">
        <v>219</v>
      </c>
      <c r="S229" t="s">
        <v>220</v>
      </c>
      <c r="T229" t="s">
        <v>221</v>
      </c>
      <c r="U229" t="s">
        <v>222</v>
      </c>
      <c r="V229">
        <v>0</v>
      </c>
      <c r="W229">
        <v>0</v>
      </c>
      <c r="X229" t="s">
        <v>221</v>
      </c>
      <c r="Y229" t="s">
        <v>223</v>
      </c>
      <c r="Z229">
        <v>8650</v>
      </c>
      <c r="AA229">
        <v>8650</v>
      </c>
      <c r="AB229" t="s">
        <v>224</v>
      </c>
      <c r="AC229" t="s">
        <v>225</v>
      </c>
      <c r="AD229">
        <v>0</v>
      </c>
      <c r="AE229">
        <v>0</v>
      </c>
      <c r="AF229" t="s">
        <v>221</v>
      </c>
      <c r="AG229" t="s">
        <v>226</v>
      </c>
      <c r="AH229">
        <v>0</v>
      </c>
      <c r="AI229">
        <v>0</v>
      </c>
      <c r="AJ229" t="s">
        <v>221</v>
      </c>
      <c r="AK229" t="s">
        <v>227</v>
      </c>
      <c r="AL229">
        <v>0</v>
      </c>
      <c r="AM229">
        <v>0</v>
      </c>
      <c r="AN229" t="s">
        <v>221</v>
      </c>
      <c r="AO229" t="s">
        <v>228</v>
      </c>
      <c r="AP229">
        <v>0</v>
      </c>
      <c r="AQ229">
        <v>0</v>
      </c>
      <c r="AR229" t="s">
        <v>221</v>
      </c>
      <c r="AS229" t="s">
        <v>229</v>
      </c>
      <c r="AT229">
        <v>3045</v>
      </c>
      <c r="AU229">
        <v>3045</v>
      </c>
      <c r="AV229" t="s">
        <v>221</v>
      </c>
      <c r="AW229" t="s">
        <v>230</v>
      </c>
      <c r="AX229">
        <v>0</v>
      </c>
      <c r="AY229">
        <v>0</v>
      </c>
      <c r="AZ229" t="s">
        <v>221</v>
      </c>
      <c r="BA229" t="s">
        <v>1145</v>
      </c>
      <c r="BB229">
        <v>2082.6099999999997</v>
      </c>
      <c r="BC229">
        <v>2082.6099999999997</v>
      </c>
      <c r="BD229" t="s">
        <v>1144</v>
      </c>
      <c r="BE229">
        <v>0</v>
      </c>
      <c r="BF229">
        <v>0</v>
      </c>
      <c r="BG229" t="s">
        <v>221</v>
      </c>
      <c r="BH229">
        <v>2165.61</v>
      </c>
      <c r="BI229">
        <v>2165.61</v>
      </c>
      <c r="BJ229" t="s">
        <v>224</v>
      </c>
      <c r="BK229">
        <v>0</v>
      </c>
      <c r="BL229" t="s">
        <v>221</v>
      </c>
      <c r="BM229">
        <v>0</v>
      </c>
      <c r="BN229">
        <v>0</v>
      </c>
      <c r="BO229" t="s">
        <v>221</v>
      </c>
      <c r="BP229">
        <v>0</v>
      </c>
      <c r="BQ229">
        <v>0</v>
      </c>
      <c r="BR229" t="s">
        <v>221</v>
      </c>
      <c r="BS229">
        <v>0</v>
      </c>
      <c r="BT229">
        <v>0</v>
      </c>
      <c r="BU229" t="s">
        <v>221</v>
      </c>
      <c r="BV229">
        <v>0</v>
      </c>
      <c r="BW229">
        <v>0</v>
      </c>
      <c r="BX229" s="4">
        <v>0</v>
      </c>
      <c r="BY229">
        <v>0</v>
      </c>
      <c r="BZ229">
        <v>0</v>
      </c>
      <c r="CA229" t="s">
        <v>221</v>
      </c>
      <c r="CB229">
        <v>0</v>
      </c>
      <c r="CC229">
        <v>0</v>
      </c>
      <c r="CD229" t="s">
        <v>221</v>
      </c>
      <c r="CE229" t="s">
        <v>232</v>
      </c>
      <c r="CF229">
        <v>0</v>
      </c>
      <c r="CG229">
        <v>0</v>
      </c>
      <c r="CH229" t="s">
        <v>221</v>
      </c>
      <c r="CI229" t="s">
        <v>233</v>
      </c>
      <c r="CJ229" t="s">
        <v>221</v>
      </c>
      <c r="CK229" t="s">
        <v>234</v>
      </c>
      <c r="CL229" t="s">
        <v>235</v>
      </c>
      <c r="CM229" s="5">
        <v>43404</v>
      </c>
      <c r="CN229" s="5">
        <v>43373</v>
      </c>
      <c r="CO229" s="3" t="s">
        <v>1150</v>
      </c>
    </row>
    <row r="230" spans="1:93" x14ac:dyDescent="0.25">
      <c r="A230">
        <v>2018</v>
      </c>
      <c r="B230" s="2">
        <v>43101</v>
      </c>
      <c r="C230" s="2">
        <v>43373</v>
      </c>
      <c r="D230" t="s">
        <v>203</v>
      </c>
      <c r="E230">
        <v>5</v>
      </c>
      <c r="F230" t="s">
        <v>759</v>
      </c>
      <c r="G230" t="s">
        <v>759</v>
      </c>
      <c r="H230" t="s">
        <v>254</v>
      </c>
      <c r="I230" t="s">
        <v>760</v>
      </c>
      <c r="J230" t="s">
        <v>738</v>
      </c>
      <c r="K230" t="s">
        <v>494</v>
      </c>
      <c r="L230" t="s">
        <v>212</v>
      </c>
      <c r="M230">
        <v>15954.5</v>
      </c>
      <c r="N230">
        <v>11983.24</v>
      </c>
      <c r="O230" t="s">
        <v>218</v>
      </c>
      <c r="P230">
        <v>0</v>
      </c>
      <c r="Q230">
        <v>0</v>
      </c>
      <c r="R230" t="s">
        <v>219</v>
      </c>
      <c r="S230" t="s">
        <v>220</v>
      </c>
      <c r="T230" t="s">
        <v>221</v>
      </c>
      <c r="U230" t="s">
        <v>222</v>
      </c>
      <c r="V230">
        <v>0</v>
      </c>
      <c r="W230">
        <v>0</v>
      </c>
      <c r="X230" t="s">
        <v>221</v>
      </c>
      <c r="Y230" t="s">
        <v>250</v>
      </c>
      <c r="Z230">
        <v>13967.4</v>
      </c>
      <c r="AA230">
        <v>12582.599999999999</v>
      </c>
      <c r="AB230" t="s">
        <v>251</v>
      </c>
      <c r="AC230" t="s">
        <v>225</v>
      </c>
      <c r="AD230">
        <v>0</v>
      </c>
      <c r="AE230">
        <v>0</v>
      </c>
      <c r="AF230" t="s">
        <v>221</v>
      </c>
      <c r="AG230" t="s">
        <v>226</v>
      </c>
      <c r="AH230">
        <v>0</v>
      </c>
      <c r="AI230">
        <v>0</v>
      </c>
      <c r="AJ230" t="s">
        <v>221</v>
      </c>
      <c r="AK230" t="s">
        <v>227</v>
      </c>
      <c r="AL230">
        <v>0</v>
      </c>
      <c r="AM230">
        <v>0</v>
      </c>
      <c r="AN230" t="s">
        <v>221</v>
      </c>
      <c r="AO230" t="s">
        <v>228</v>
      </c>
      <c r="AP230">
        <v>0</v>
      </c>
      <c r="AQ230">
        <v>0</v>
      </c>
      <c r="AR230" t="s">
        <v>221</v>
      </c>
      <c r="AS230" t="s">
        <v>229</v>
      </c>
      <c r="AT230">
        <v>3045</v>
      </c>
      <c r="AU230">
        <v>3045</v>
      </c>
      <c r="AV230" t="s">
        <v>221</v>
      </c>
      <c r="AW230" t="s">
        <v>230</v>
      </c>
      <c r="AX230">
        <v>0</v>
      </c>
      <c r="AY230">
        <v>0</v>
      </c>
      <c r="AZ230" t="s">
        <v>221</v>
      </c>
      <c r="BA230" t="s">
        <v>1147</v>
      </c>
      <c r="BB230">
        <v>925</v>
      </c>
      <c r="BC230">
        <v>925</v>
      </c>
      <c r="BD230" t="s">
        <v>1144</v>
      </c>
      <c r="BE230">
        <v>0</v>
      </c>
      <c r="BF230">
        <v>0</v>
      </c>
      <c r="BG230" t="s">
        <v>221</v>
      </c>
      <c r="BH230">
        <v>3362.4</v>
      </c>
      <c r="BI230">
        <v>3362.4</v>
      </c>
      <c r="BJ230" t="s">
        <v>224</v>
      </c>
      <c r="BK230">
        <v>0</v>
      </c>
      <c r="BL230" t="s">
        <v>221</v>
      </c>
      <c r="BM230">
        <v>0</v>
      </c>
      <c r="BN230">
        <v>0</v>
      </c>
      <c r="BO230" t="s">
        <v>221</v>
      </c>
      <c r="BP230">
        <v>0</v>
      </c>
      <c r="BQ230">
        <v>0</v>
      </c>
      <c r="BR230" t="s">
        <v>221</v>
      </c>
      <c r="BS230">
        <v>0</v>
      </c>
      <c r="BT230">
        <v>0</v>
      </c>
      <c r="BU230" t="s">
        <v>221</v>
      </c>
      <c r="BV230">
        <v>0</v>
      </c>
      <c r="BW230">
        <v>0</v>
      </c>
      <c r="BX230" s="4">
        <v>0</v>
      </c>
      <c r="BY230">
        <v>0</v>
      </c>
      <c r="BZ230">
        <v>0</v>
      </c>
      <c r="CA230" t="s">
        <v>221</v>
      </c>
      <c r="CB230">
        <v>0</v>
      </c>
      <c r="CC230">
        <v>0</v>
      </c>
      <c r="CD230" t="s">
        <v>221</v>
      </c>
      <c r="CE230" t="s">
        <v>232</v>
      </c>
      <c r="CF230">
        <v>0</v>
      </c>
      <c r="CG230">
        <v>0</v>
      </c>
      <c r="CH230" t="s">
        <v>221</v>
      </c>
      <c r="CI230" t="s">
        <v>233</v>
      </c>
      <c r="CJ230" t="s">
        <v>221</v>
      </c>
      <c r="CK230" t="s">
        <v>234</v>
      </c>
      <c r="CL230" t="s">
        <v>235</v>
      </c>
      <c r="CM230" s="5">
        <v>43404</v>
      </c>
      <c r="CN230" s="5">
        <v>43373</v>
      </c>
      <c r="CO230" s="3" t="s">
        <v>1150</v>
      </c>
    </row>
    <row r="231" spans="1:93" x14ac:dyDescent="0.25">
      <c r="A231">
        <v>2018</v>
      </c>
      <c r="B231" s="2">
        <v>43101</v>
      </c>
      <c r="C231" s="2">
        <v>43373</v>
      </c>
      <c r="D231" t="s">
        <v>203</v>
      </c>
      <c r="E231">
        <v>5</v>
      </c>
      <c r="F231" t="s">
        <v>761</v>
      </c>
      <c r="G231" t="s">
        <v>761</v>
      </c>
      <c r="H231" t="s">
        <v>283</v>
      </c>
      <c r="I231" t="s">
        <v>762</v>
      </c>
      <c r="J231" t="s">
        <v>738</v>
      </c>
      <c r="K231" t="s">
        <v>494</v>
      </c>
      <c r="L231" t="s">
        <v>211</v>
      </c>
      <c r="M231">
        <v>11952.2</v>
      </c>
      <c r="N231">
        <v>9664.18</v>
      </c>
      <c r="O231" t="s">
        <v>218</v>
      </c>
      <c r="P231">
        <v>0</v>
      </c>
      <c r="Q231">
        <v>0</v>
      </c>
      <c r="R231" t="s">
        <v>219</v>
      </c>
      <c r="S231" t="s">
        <v>220</v>
      </c>
      <c r="T231" t="s">
        <v>221</v>
      </c>
      <c r="U231" t="s">
        <v>222</v>
      </c>
      <c r="V231">
        <v>0</v>
      </c>
      <c r="W231">
        <v>0</v>
      </c>
      <c r="X231" t="s">
        <v>221</v>
      </c>
      <c r="Y231" t="s">
        <v>250</v>
      </c>
      <c r="Z231">
        <v>9408.85</v>
      </c>
      <c r="AA231">
        <v>9224.25</v>
      </c>
      <c r="AB231" t="s">
        <v>251</v>
      </c>
      <c r="AC231" t="s">
        <v>225</v>
      </c>
      <c r="AD231">
        <v>0</v>
      </c>
      <c r="AE231">
        <v>0</v>
      </c>
      <c r="AF231" t="s">
        <v>221</v>
      </c>
      <c r="AG231" t="s">
        <v>226</v>
      </c>
      <c r="AH231">
        <v>0</v>
      </c>
      <c r="AI231">
        <v>0</v>
      </c>
      <c r="AJ231" t="s">
        <v>221</v>
      </c>
      <c r="AK231" t="s">
        <v>227</v>
      </c>
      <c r="AL231">
        <v>0</v>
      </c>
      <c r="AM231">
        <v>0</v>
      </c>
      <c r="AN231" t="s">
        <v>221</v>
      </c>
      <c r="AO231" t="s">
        <v>228</v>
      </c>
      <c r="AP231">
        <v>0</v>
      </c>
      <c r="AQ231">
        <v>0</v>
      </c>
      <c r="AR231" t="s">
        <v>221</v>
      </c>
      <c r="AS231" t="s">
        <v>229</v>
      </c>
      <c r="AT231">
        <v>3045</v>
      </c>
      <c r="AU231">
        <v>3045</v>
      </c>
      <c r="AV231" t="s">
        <v>221</v>
      </c>
      <c r="AW231" t="s">
        <v>230</v>
      </c>
      <c r="AX231">
        <v>0</v>
      </c>
      <c r="AY231">
        <v>0</v>
      </c>
      <c r="AZ231" t="s">
        <v>221</v>
      </c>
      <c r="BA231" t="s">
        <v>1146</v>
      </c>
      <c r="BB231">
        <v>3135.16</v>
      </c>
      <c r="BC231">
        <v>3135.16</v>
      </c>
      <c r="BD231" t="s">
        <v>1144</v>
      </c>
      <c r="BE231">
        <v>0</v>
      </c>
      <c r="BF231">
        <v>0</v>
      </c>
      <c r="BG231" t="s">
        <v>221</v>
      </c>
      <c r="BH231">
        <v>2239.8200000000002</v>
      </c>
      <c r="BI231">
        <v>2239.8200000000002</v>
      </c>
      <c r="BJ231" t="s">
        <v>224</v>
      </c>
      <c r="BK231">
        <v>0</v>
      </c>
      <c r="BL231" t="s">
        <v>221</v>
      </c>
      <c r="BM231">
        <v>0</v>
      </c>
      <c r="BN231">
        <v>0</v>
      </c>
      <c r="BO231" t="s">
        <v>221</v>
      </c>
      <c r="BP231">
        <v>0</v>
      </c>
      <c r="BQ231">
        <v>0</v>
      </c>
      <c r="BR231" t="s">
        <v>221</v>
      </c>
      <c r="BS231">
        <v>0</v>
      </c>
      <c r="BT231">
        <v>0</v>
      </c>
      <c r="BU231" t="s">
        <v>221</v>
      </c>
      <c r="BV231">
        <v>0</v>
      </c>
      <c r="BW231">
        <v>0</v>
      </c>
      <c r="BX231" s="4">
        <v>0</v>
      </c>
      <c r="BY231">
        <v>0</v>
      </c>
      <c r="BZ231">
        <v>0</v>
      </c>
      <c r="CA231" t="s">
        <v>221</v>
      </c>
      <c r="CB231">
        <v>0</v>
      </c>
      <c r="CC231">
        <v>0</v>
      </c>
      <c r="CD231" t="s">
        <v>221</v>
      </c>
      <c r="CE231" t="s">
        <v>232</v>
      </c>
      <c r="CF231">
        <v>0</v>
      </c>
      <c r="CG231">
        <v>0</v>
      </c>
      <c r="CH231" t="s">
        <v>221</v>
      </c>
      <c r="CI231" t="s">
        <v>233</v>
      </c>
      <c r="CJ231" t="s">
        <v>221</v>
      </c>
      <c r="CK231" t="s">
        <v>234</v>
      </c>
      <c r="CL231" t="s">
        <v>235</v>
      </c>
      <c r="CM231" s="5">
        <v>43404</v>
      </c>
      <c r="CN231" s="5">
        <v>43373</v>
      </c>
      <c r="CO231" s="3" t="s">
        <v>1150</v>
      </c>
    </row>
    <row r="232" spans="1:93" x14ac:dyDescent="0.25">
      <c r="A232">
        <v>2018</v>
      </c>
      <c r="B232" s="2">
        <v>43101</v>
      </c>
      <c r="C232" s="2">
        <v>43373</v>
      </c>
      <c r="D232" t="s">
        <v>203</v>
      </c>
      <c r="E232">
        <v>5</v>
      </c>
      <c r="F232" t="s">
        <v>393</v>
      </c>
      <c r="G232" t="s">
        <v>393</v>
      </c>
      <c r="H232" t="s">
        <v>404</v>
      </c>
      <c r="I232" t="s">
        <v>763</v>
      </c>
      <c r="J232" t="s">
        <v>764</v>
      </c>
      <c r="K232" t="s">
        <v>481</v>
      </c>
      <c r="L232" t="s">
        <v>212</v>
      </c>
      <c r="M232">
        <v>14786.9</v>
      </c>
      <c r="N232">
        <v>11084.22</v>
      </c>
      <c r="O232" t="s">
        <v>218</v>
      </c>
      <c r="P232">
        <v>0</v>
      </c>
      <c r="Q232">
        <v>0</v>
      </c>
      <c r="R232" t="s">
        <v>219</v>
      </c>
      <c r="S232" t="s">
        <v>220</v>
      </c>
      <c r="T232" t="s">
        <v>221</v>
      </c>
      <c r="U232" t="s">
        <v>222</v>
      </c>
      <c r="V232">
        <v>0</v>
      </c>
      <c r="W232">
        <v>0</v>
      </c>
      <c r="X232" t="s">
        <v>221</v>
      </c>
      <c r="Y232" t="s">
        <v>250</v>
      </c>
      <c r="Z232">
        <v>12141.5</v>
      </c>
      <c r="AA232">
        <v>11256.67</v>
      </c>
      <c r="AB232" t="s">
        <v>251</v>
      </c>
      <c r="AC232" t="s">
        <v>225</v>
      </c>
      <c r="AD232">
        <v>0</v>
      </c>
      <c r="AE232">
        <v>0</v>
      </c>
      <c r="AF232" t="s">
        <v>221</v>
      </c>
      <c r="AG232" t="s">
        <v>226</v>
      </c>
      <c r="AH232">
        <v>0</v>
      </c>
      <c r="AI232">
        <v>0</v>
      </c>
      <c r="AJ232" t="s">
        <v>221</v>
      </c>
      <c r="AK232" t="s">
        <v>227</v>
      </c>
      <c r="AL232">
        <v>0</v>
      </c>
      <c r="AM232">
        <v>0</v>
      </c>
      <c r="AN232" t="s">
        <v>221</v>
      </c>
      <c r="AO232" t="s">
        <v>228</v>
      </c>
      <c r="AP232">
        <v>0</v>
      </c>
      <c r="AQ232">
        <v>0</v>
      </c>
      <c r="AR232" t="s">
        <v>221</v>
      </c>
      <c r="AS232" t="s">
        <v>229</v>
      </c>
      <c r="AT232">
        <v>3045</v>
      </c>
      <c r="AU232">
        <v>3045</v>
      </c>
      <c r="AV232" t="s">
        <v>221</v>
      </c>
      <c r="AW232" t="s">
        <v>230</v>
      </c>
      <c r="AX232">
        <v>0</v>
      </c>
      <c r="AY232">
        <v>0</v>
      </c>
      <c r="AZ232" t="s">
        <v>221</v>
      </c>
      <c r="BA232" t="s">
        <v>1143</v>
      </c>
      <c r="BB232">
        <v>3569.06</v>
      </c>
      <c r="BC232">
        <v>3569.06</v>
      </c>
      <c r="BD232" t="s">
        <v>1144</v>
      </c>
      <c r="BE232">
        <v>0</v>
      </c>
      <c r="BF232">
        <v>0</v>
      </c>
      <c r="BG232" t="s">
        <v>221</v>
      </c>
      <c r="BH232">
        <v>3736.12</v>
      </c>
      <c r="BI232">
        <v>3736.12</v>
      </c>
      <c r="BJ232" t="s">
        <v>224</v>
      </c>
      <c r="BK232">
        <v>0</v>
      </c>
      <c r="BL232" t="s">
        <v>221</v>
      </c>
      <c r="BM232">
        <v>0</v>
      </c>
      <c r="BN232">
        <v>0</v>
      </c>
      <c r="BO232" t="s">
        <v>221</v>
      </c>
      <c r="BP232">
        <v>0</v>
      </c>
      <c r="BQ232">
        <v>0</v>
      </c>
      <c r="BR232" t="s">
        <v>221</v>
      </c>
      <c r="BS232">
        <v>0</v>
      </c>
      <c r="BT232">
        <v>0</v>
      </c>
      <c r="BU232" t="s">
        <v>221</v>
      </c>
      <c r="BV232">
        <v>0</v>
      </c>
      <c r="BW232">
        <v>0</v>
      </c>
      <c r="BX232" s="4">
        <v>0</v>
      </c>
      <c r="BY232">
        <v>0</v>
      </c>
      <c r="BZ232">
        <v>0</v>
      </c>
      <c r="CA232" t="s">
        <v>221</v>
      </c>
      <c r="CB232">
        <v>0</v>
      </c>
      <c r="CC232">
        <v>0</v>
      </c>
      <c r="CD232" t="s">
        <v>221</v>
      </c>
      <c r="CE232" t="s">
        <v>232</v>
      </c>
      <c r="CF232">
        <v>0</v>
      </c>
      <c r="CG232">
        <v>0</v>
      </c>
      <c r="CH232" t="s">
        <v>221</v>
      </c>
      <c r="CI232" t="s">
        <v>233</v>
      </c>
      <c r="CJ232" t="s">
        <v>221</v>
      </c>
      <c r="CK232" t="s">
        <v>234</v>
      </c>
      <c r="CL232" t="s">
        <v>235</v>
      </c>
      <c r="CM232" s="5">
        <v>43404</v>
      </c>
      <c r="CN232" s="5">
        <v>43373</v>
      </c>
      <c r="CO232" s="3" t="s">
        <v>1150</v>
      </c>
    </row>
    <row r="233" spans="1:93" x14ac:dyDescent="0.25">
      <c r="A233">
        <v>2018</v>
      </c>
      <c r="B233" s="2">
        <v>43101</v>
      </c>
      <c r="C233" s="2">
        <v>43373</v>
      </c>
      <c r="D233" t="s">
        <v>203</v>
      </c>
      <c r="E233">
        <v>5</v>
      </c>
      <c r="F233" t="s">
        <v>765</v>
      </c>
      <c r="G233" t="s">
        <v>765</v>
      </c>
      <c r="H233" t="s">
        <v>237</v>
      </c>
      <c r="I233" t="s">
        <v>766</v>
      </c>
      <c r="J233" t="s">
        <v>738</v>
      </c>
      <c r="K233" t="s">
        <v>444</v>
      </c>
      <c r="L233" t="s">
        <v>212</v>
      </c>
      <c r="M233">
        <v>11272.4</v>
      </c>
      <c r="N233">
        <v>9199.9599999999991</v>
      </c>
      <c r="O233" t="s">
        <v>218</v>
      </c>
      <c r="P233">
        <v>0</v>
      </c>
      <c r="Q233">
        <v>0</v>
      </c>
      <c r="R233" t="s">
        <v>219</v>
      </c>
      <c r="S233" t="s">
        <v>220</v>
      </c>
      <c r="T233" t="s">
        <v>221</v>
      </c>
      <c r="U233" t="s">
        <v>222</v>
      </c>
      <c r="V233">
        <v>0</v>
      </c>
      <c r="W233">
        <v>0</v>
      </c>
      <c r="X233" t="s">
        <v>221</v>
      </c>
      <c r="Y233" t="s">
        <v>223</v>
      </c>
      <c r="Z233">
        <v>8650</v>
      </c>
      <c r="AA233">
        <v>8650</v>
      </c>
      <c r="AB233" t="s">
        <v>224</v>
      </c>
      <c r="AC233" t="s">
        <v>225</v>
      </c>
      <c r="AD233">
        <v>0</v>
      </c>
      <c r="AE233">
        <v>0</v>
      </c>
      <c r="AF233" t="s">
        <v>221</v>
      </c>
      <c r="AG233" t="s">
        <v>226</v>
      </c>
      <c r="AH233">
        <v>0</v>
      </c>
      <c r="AI233">
        <v>0</v>
      </c>
      <c r="AJ233" t="s">
        <v>221</v>
      </c>
      <c r="AK233" t="s">
        <v>227</v>
      </c>
      <c r="AL233">
        <v>0</v>
      </c>
      <c r="AM233">
        <v>0</v>
      </c>
      <c r="AN233" t="s">
        <v>221</v>
      </c>
      <c r="AO233" t="s">
        <v>228</v>
      </c>
      <c r="AP233">
        <v>0</v>
      </c>
      <c r="AQ233">
        <v>0</v>
      </c>
      <c r="AR233" t="s">
        <v>221</v>
      </c>
      <c r="AS233" t="s">
        <v>229</v>
      </c>
      <c r="AT233">
        <v>3045</v>
      </c>
      <c r="AU233">
        <v>3045</v>
      </c>
      <c r="AV233" t="s">
        <v>221</v>
      </c>
      <c r="AW233" t="s">
        <v>230</v>
      </c>
      <c r="AX233">
        <v>0</v>
      </c>
      <c r="AY233">
        <v>0</v>
      </c>
      <c r="AZ233" t="s">
        <v>221</v>
      </c>
      <c r="BA233" t="s">
        <v>1143</v>
      </c>
      <c r="BB233">
        <v>2366.37</v>
      </c>
      <c r="BC233">
        <v>2366.37</v>
      </c>
      <c r="BD233" t="s">
        <v>1144</v>
      </c>
      <c r="BE233">
        <v>0</v>
      </c>
      <c r="BF233">
        <v>0</v>
      </c>
      <c r="BG233" t="s">
        <v>221</v>
      </c>
      <c r="BH233">
        <v>2036.69</v>
      </c>
      <c r="BI233">
        <v>2036.69</v>
      </c>
      <c r="BJ233" t="s">
        <v>224</v>
      </c>
      <c r="BK233">
        <v>0</v>
      </c>
      <c r="BL233" t="s">
        <v>221</v>
      </c>
      <c r="BM233">
        <v>0</v>
      </c>
      <c r="BN233">
        <v>0</v>
      </c>
      <c r="BO233" t="s">
        <v>221</v>
      </c>
      <c r="BP233">
        <v>0</v>
      </c>
      <c r="BQ233">
        <v>0</v>
      </c>
      <c r="BR233" t="s">
        <v>221</v>
      </c>
      <c r="BS233">
        <v>0</v>
      </c>
      <c r="BT233">
        <v>0</v>
      </c>
      <c r="BU233" t="s">
        <v>221</v>
      </c>
      <c r="BV233">
        <v>0</v>
      </c>
      <c r="BW233">
        <v>0</v>
      </c>
      <c r="BX233" s="4">
        <v>0</v>
      </c>
      <c r="BY233">
        <v>0</v>
      </c>
      <c r="BZ233">
        <v>0</v>
      </c>
      <c r="CA233" t="s">
        <v>221</v>
      </c>
      <c r="CB233">
        <v>0</v>
      </c>
      <c r="CC233">
        <v>0</v>
      </c>
      <c r="CD233" t="s">
        <v>221</v>
      </c>
      <c r="CE233" t="s">
        <v>232</v>
      </c>
      <c r="CF233">
        <v>0</v>
      </c>
      <c r="CG233">
        <v>0</v>
      </c>
      <c r="CH233" t="s">
        <v>221</v>
      </c>
      <c r="CI233" t="s">
        <v>233</v>
      </c>
      <c r="CJ233" t="s">
        <v>221</v>
      </c>
      <c r="CK233" t="s">
        <v>234</v>
      </c>
      <c r="CL233" t="s">
        <v>235</v>
      </c>
      <c r="CM233" s="5">
        <v>43404</v>
      </c>
      <c r="CN233" s="5">
        <v>43373</v>
      </c>
      <c r="CO233" s="3" t="s">
        <v>1150</v>
      </c>
    </row>
    <row r="234" spans="1:93" x14ac:dyDescent="0.25">
      <c r="A234">
        <v>2018</v>
      </c>
      <c r="B234" s="2">
        <v>43101</v>
      </c>
      <c r="C234" s="2">
        <v>43373</v>
      </c>
      <c r="D234" t="s">
        <v>203</v>
      </c>
      <c r="E234">
        <v>5</v>
      </c>
      <c r="F234" t="s">
        <v>393</v>
      </c>
      <c r="G234" t="s">
        <v>393</v>
      </c>
      <c r="H234" t="s">
        <v>560</v>
      </c>
      <c r="I234" t="s">
        <v>767</v>
      </c>
      <c r="J234" t="s">
        <v>693</v>
      </c>
      <c r="K234" t="s">
        <v>768</v>
      </c>
      <c r="L234" t="s">
        <v>212</v>
      </c>
      <c r="M234">
        <v>14786.9</v>
      </c>
      <c r="N234">
        <v>5506.62</v>
      </c>
      <c r="O234" t="s">
        <v>218</v>
      </c>
      <c r="P234">
        <v>0</v>
      </c>
      <c r="Q234">
        <v>0</v>
      </c>
      <c r="R234" t="s">
        <v>219</v>
      </c>
      <c r="S234" t="s">
        <v>220</v>
      </c>
      <c r="T234" t="s">
        <v>221</v>
      </c>
      <c r="U234" t="s">
        <v>222</v>
      </c>
      <c r="V234">
        <v>0</v>
      </c>
      <c r="W234">
        <v>0</v>
      </c>
      <c r="X234" t="s">
        <v>221</v>
      </c>
      <c r="Y234" t="s">
        <v>250</v>
      </c>
      <c r="Z234">
        <v>13438</v>
      </c>
      <c r="AA234">
        <v>10427.94</v>
      </c>
      <c r="AB234" t="s">
        <v>251</v>
      </c>
      <c r="AC234" t="s">
        <v>225</v>
      </c>
      <c r="AD234">
        <v>0</v>
      </c>
      <c r="AE234">
        <v>0</v>
      </c>
      <c r="AF234" t="s">
        <v>221</v>
      </c>
      <c r="AG234" t="s">
        <v>226</v>
      </c>
      <c r="AH234">
        <v>0</v>
      </c>
      <c r="AI234">
        <v>0</v>
      </c>
      <c r="AJ234" t="s">
        <v>221</v>
      </c>
      <c r="AK234" t="s">
        <v>227</v>
      </c>
      <c r="AL234">
        <v>0</v>
      </c>
      <c r="AM234">
        <v>0</v>
      </c>
      <c r="AN234" t="s">
        <v>221</v>
      </c>
      <c r="AO234" t="s">
        <v>228</v>
      </c>
      <c r="AP234">
        <v>0</v>
      </c>
      <c r="AQ234">
        <v>0</v>
      </c>
      <c r="AR234" t="s">
        <v>221</v>
      </c>
      <c r="AS234" t="s">
        <v>229</v>
      </c>
      <c r="AT234">
        <v>3045</v>
      </c>
      <c r="AU234">
        <v>3045</v>
      </c>
      <c r="AV234" t="s">
        <v>221</v>
      </c>
      <c r="AW234" t="s">
        <v>230</v>
      </c>
      <c r="AX234">
        <v>0</v>
      </c>
      <c r="AY234">
        <v>0</v>
      </c>
      <c r="AZ234" t="s">
        <v>221</v>
      </c>
      <c r="BA234" t="s">
        <v>1143</v>
      </c>
      <c r="BB234">
        <v>3569.06</v>
      </c>
      <c r="BC234">
        <v>3569.06</v>
      </c>
      <c r="BD234" t="s">
        <v>1144</v>
      </c>
      <c r="BE234">
        <v>0</v>
      </c>
      <c r="BF234">
        <v>0</v>
      </c>
      <c r="BG234" t="s">
        <v>221</v>
      </c>
      <c r="BH234">
        <v>3736.12</v>
      </c>
      <c r="BI234">
        <v>3736.12</v>
      </c>
      <c r="BJ234" t="s">
        <v>224</v>
      </c>
      <c r="BK234">
        <v>0</v>
      </c>
      <c r="BL234" t="s">
        <v>221</v>
      </c>
      <c r="BM234">
        <v>0</v>
      </c>
      <c r="BN234">
        <v>0</v>
      </c>
      <c r="BO234" t="s">
        <v>221</v>
      </c>
      <c r="BP234">
        <v>0</v>
      </c>
      <c r="BQ234">
        <v>0</v>
      </c>
      <c r="BR234" t="s">
        <v>221</v>
      </c>
      <c r="BS234">
        <v>0</v>
      </c>
      <c r="BT234">
        <v>0</v>
      </c>
      <c r="BU234" t="s">
        <v>221</v>
      </c>
      <c r="BV234">
        <v>0</v>
      </c>
      <c r="BW234">
        <v>0</v>
      </c>
      <c r="BX234" s="4">
        <v>0</v>
      </c>
      <c r="BY234">
        <v>0</v>
      </c>
      <c r="BZ234">
        <v>0</v>
      </c>
      <c r="CA234" t="s">
        <v>221</v>
      </c>
      <c r="CB234">
        <v>0</v>
      </c>
      <c r="CC234">
        <v>0</v>
      </c>
      <c r="CD234" t="s">
        <v>221</v>
      </c>
      <c r="CE234" t="s">
        <v>232</v>
      </c>
      <c r="CF234">
        <v>0</v>
      </c>
      <c r="CG234">
        <v>0</v>
      </c>
      <c r="CH234" t="s">
        <v>221</v>
      </c>
      <c r="CI234" t="s">
        <v>233</v>
      </c>
      <c r="CJ234" t="s">
        <v>221</v>
      </c>
      <c r="CK234" t="s">
        <v>234</v>
      </c>
      <c r="CL234" t="s">
        <v>235</v>
      </c>
      <c r="CM234" s="5">
        <v>43404</v>
      </c>
      <c r="CN234" s="5">
        <v>43373</v>
      </c>
      <c r="CO234" s="3" t="s">
        <v>1150</v>
      </c>
    </row>
    <row r="235" spans="1:93" x14ac:dyDescent="0.25">
      <c r="A235">
        <v>2018</v>
      </c>
      <c r="B235" s="2">
        <v>43101</v>
      </c>
      <c r="C235" s="2">
        <v>43373</v>
      </c>
      <c r="D235" t="s">
        <v>203</v>
      </c>
      <c r="E235">
        <v>5</v>
      </c>
      <c r="F235" t="s">
        <v>359</v>
      </c>
      <c r="G235" t="s">
        <v>359</v>
      </c>
      <c r="H235" t="s">
        <v>346</v>
      </c>
      <c r="I235" t="s">
        <v>769</v>
      </c>
      <c r="J235" t="s">
        <v>770</v>
      </c>
      <c r="K235" t="s">
        <v>725</v>
      </c>
      <c r="L235" t="s">
        <v>212</v>
      </c>
      <c r="M235">
        <v>11078.68</v>
      </c>
      <c r="N235">
        <v>8985.2199999999993</v>
      </c>
      <c r="O235" t="s">
        <v>218</v>
      </c>
      <c r="P235">
        <v>0</v>
      </c>
      <c r="Q235">
        <v>0</v>
      </c>
      <c r="R235" t="s">
        <v>219</v>
      </c>
      <c r="S235" t="s">
        <v>220</v>
      </c>
      <c r="T235" t="s">
        <v>221</v>
      </c>
      <c r="U235" t="s">
        <v>222</v>
      </c>
      <c r="V235">
        <v>0</v>
      </c>
      <c r="W235">
        <v>0</v>
      </c>
      <c r="X235" t="s">
        <v>221</v>
      </c>
      <c r="Y235" t="s">
        <v>223</v>
      </c>
      <c r="Z235">
        <v>8650</v>
      </c>
      <c r="AA235">
        <v>8650</v>
      </c>
      <c r="AB235" t="s">
        <v>224</v>
      </c>
      <c r="AC235" t="s">
        <v>225</v>
      </c>
      <c r="AD235">
        <v>0</v>
      </c>
      <c r="AE235">
        <v>0</v>
      </c>
      <c r="AF235" t="s">
        <v>221</v>
      </c>
      <c r="AG235" t="s">
        <v>226</v>
      </c>
      <c r="AH235">
        <v>0</v>
      </c>
      <c r="AI235">
        <v>0</v>
      </c>
      <c r="AJ235" t="s">
        <v>221</v>
      </c>
      <c r="AK235" t="s">
        <v>227</v>
      </c>
      <c r="AL235">
        <v>0</v>
      </c>
      <c r="AM235">
        <v>0</v>
      </c>
      <c r="AN235" t="s">
        <v>221</v>
      </c>
      <c r="AO235" t="s">
        <v>228</v>
      </c>
      <c r="AP235">
        <v>0</v>
      </c>
      <c r="AQ235">
        <v>0</v>
      </c>
      <c r="AR235" t="s">
        <v>221</v>
      </c>
      <c r="AS235" t="s">
        <v>229</v>
      </c>
      <c r="AT235">
        <v>3045</v>
      </c>
      <c r="AU235">
        <v>3045</v>
      </c>
      <c r="AV235" t="s">
        <v>221</v>
      </c>
      <c r="AW235" t="s">
        <v>230</v>
      </c>
      <c r="AX235">
        <v>0</v>
      </c>
      <c r="AY235">
        <v>0</v>
      </c>
      <c r="AZ235" t="s">
        <v>221</v>
      </c>
      <c r="BA235" t="s">
        <v>1143</v>
      </c>
      <c r="BB235">
        <v>2285.41</v>
      </c>
      <c r="BC235">
        <v>2285.41</v>
      </c>
      <c r="BD235" t="s">
        <v>1144</v>
      </c>
      <c r="BE235">
        <v>0</v>
      </c>
      <c r="BF235">
        <v>0</v>
      </c>
      <c r="BG235" t="s">
        <v>221</v>
      </c>
      <c r="BH235">
        <v>1922.24</v>
      </c>
      <c r="BI235">
        <v>1922.24</v>
      </c>
      <c r="BJ235" t="s">
        <v>224</v>
      </c>
      <c r="BK235">
        <v>0</v>
      </c>
      <c r="BL235" t="s">
        <v>221</v>
      </c>
      <c r="BM235">
        <v>0</v>
      </c>
      <c r="BN235">
        <v>0</v>
      </c>
      <c r="BO235" t="s">
        <v>221</v>
      </c>
      <c r="BP235">
        <v>0</v>
      </c>
      <c r="BQ235">
        <v>0</v>
      </c>
      <c r="BR235" t="s">
        <v>221</v>
      </c>
      <c r="BS235">
        <v>0</v>
      </c>
      <c r="BT235">
        <v>0</v>
      </c>
      <c r="BU235" t="s">
        <v>221</v>
      </c>
      <c r="BV235">
        <v>0</v>
      </c>
      <c r="BW235">
        <v>0</v>
      </c>
      <c r="BX235" s="4">
        <v>0</v>
      </c>
      <c r="BY235">
        <v>0</v>
      </c>
      <c r="BZ235">
        <v>0</v>
      </c>
      <c r="CA235" t="s">
        <v>221</v>
      </c>
      <c r="CB235">
        <v>0</v>
      </c>
      <c r="CC235">
        <v>0</v>
      </c>
      <c r="CD235" t="s">
        <v>221</v>
      </c>
      <c r="CE235" t="s">
        <v>232</v>
      </c>
      <c r="CF235">
        <v>0</v>
      </c>
      <c r="CG235">
        <v>0</v>
      </c>
      <c r="CH235" t="s">
        <v>221</v>
      </c>
      <c r="CI235" t="s">
        <v>233</v>
      </c>
      <c r="CJ235" t="s">
        <v>221</v>
      </c>
      <c r="CK235" t="s">
        <v>234</v>
      </c>
      <c r="CL235" t="s">
        <v>235</v>
      </c>
      <c r="CM235" s="5">
        <v>43404</v>
      </c>
      <c r="CN235" s="5">
        <v>43373</v>
      </c>
      <c r="CO235" s="3" t="s">
        <v>1150</v>
      </c>
    </row>
    <row r="236" spans="1:93" x14ac:dyDescent="0.25">
      <c r="A236">
        <v>2018</v>
      </c>
      <c r="B236" s="2">
        <v>43101</v>
      </c>
      <c r="C236" s="2">
        <v>43373</v>
      </c>
      <c r="D236" t="s">
        <v>203</v>
      </c>
      <c r="E236">
        <v>5</v>
      </c>
      <c r="F236" t="s">
        <v>236</v>
      </c>
      <c r="G236" t="s">
        <v>236</v>
      </c>
      <c r="H236" t="s">
        <v>771</v>
      </c>
      <c r="I236" t="s">
        <v>476</v>
      </c>
      <c r="J236" t="s">
        <v>772</v>
      </c>
      <c r="K236" t="s">
        <v>367</v>
      </c>
      <c r="L236" t="s">
        <v>212</v>
      </c>
      <c r="M236">
        <v>15285.8</v>
      </c>
      <c r="N236">
        <v>12227.16</v>
      </c>
      <c r="O236" t="s">
        <v>218</v>
      </c>
      <c r="P236">
        <v>0</v>
      </c>
      <c r="Q236">
        <v>0</v>
      </c>
      <c r="R236" t="s">
        <v>219</v>
      </c>
      <c r="S236" t="s">
        <v>220</v>
      </c>
      <c r="T236" t="s">
        <v>221</v>
      </c>
      <c r="U236" t="s">
        <v>222</v>
      </c>
      <c r="V236">
        <v>0</v>
      </c>
      <c r="W236">
        <v>0</v>
      </c>
      <c r="X236" t="s">
        <v>221</v>
      </c>
      <c r="Y236" t="s">
        <v>223</v>
      </c>
      <c r="Z236">
        <v>8650</v>
      </c>
      <c r="AA236">
        <v>8650</v>
      </c>
      <c r="AB236" t="s">
        <v>224</v>
      </c>
      <c r="AC236" t="s">
        <v>225</v>
      </c>
      <c r="AD236">
        <v>0</v>
      </c>
      <c r="AE236">
        <v>0</v>
      </c>
      <c r="AF236" t="s">
        <v>221</v>
      </c>
      <c r="AG236" t="s">
        <v>226</v>
      </c>
      <c r="AH236">
        <v>0</v>
      </c>
      <c r="AI236">
        <v>0</v>
      </c>
      <c r="AJ236" t="s">
        <v>221</v>
      </c>
      <c r="AK236" t="s">
        <v>227</v>
      </c>
      <c r="AL236">
        <v>0</v>
      </c>
      <c r="AM236">
        <v>0</v>
      </c>
      <c r="AN236" t="s">
        <v>221</v>
      </c>
      <c r="AO236" t="s">
        <v>228</v>
      </c>
      <c r="AP236">
        <v>0</v>
      </c>
      <c r="AQ236">
        <v>0</v>
      </c>
      <c r="AR236" t="s">
        <v>221</v>
      </c>
      <c r="AS236" t="s">
        <v>229</v>
      </c>
      <c r="AT236">
        <v>3045</v>
      </c>
      <c r="AU236">
        <v>3045</v>
      </c>
      <c r="AV236" t="s">
        <v>221</v>
      </c>
      <c r="AW236" t="s">
        <v>230</v>
      </c>
      <c r="AX236">
        <v>0</v>
      </c>
      <c r="AY236">
        <v>0</v>
      </c>
      <c r="AZ236" t="s">
        <v>221</v>
      </c>
      <c r="BA236" t="s">
        <v>1147</v>
      </c>
      <c r="BB236">
        <v>925</v>
      </c>
      <c r="BC236">
        <v>925</v>
      </c>
      <c r="BD236" t="s">
        <v>1144</v>
      </c>
      <c r="BE236">
        <v>0</v>
      </c>
      <c r="BF236">
        <v>0</v>
      </c>
      <c r="BG236" t="s">
        <v>221</v>
      </c>
      <c r="BH236">
        <v>1520.2</v>
      </c>
      <c r="BI236">
        <v>1520.2</v>
      </c>
      <c r="BJ236" t="s">
        <v>224</v>
      </c>
      <c r="BK236">
        <v>0</v>
      </c>
      <c r="BL236" t="s">
        <v>221</v>
      </c>
      <c r="BM236">
        <v>0</v>
      </c>
      <c r="BN236">
        <v>0</v>
      </c>
      <c r="BO236" t="s">
        <v>221</v>
      </c>
      <c r="BP236">
        <v>0</v>
      </c>
      <c r="BQ236">
        <v>0</v>
      </c>
      <c r="BR236" t="s">
        <v>221</v>
      </c>
      <c r="BS236">
        <v>0</v>
      </c>
      <c r="BT236">
        <v>0</v>
      </c>
      <c r="BU236" t="s">
        <v>221</v>
      </c>
      <c r="BV236">
        <v>0</v>
      </c>
      <c r="BW236">
        <v>0</v>
      </c>
      <c r="BX236" s="4">
        <v>0</v>
      </c>
      <c r="BY236">
        <v>0</v>
      </c>
      <c r="BZ236">
        <v>0</v>
      </c>
      <c r="CA236" t="s">
        <v>221</v>
      </c>
      <c r="CB236">
        <v>0</v>
      </c>
      <c r="CC236">
        <v>0</v>
      </c>
      <c r="CD236" t="s">
        <v>221</v>
      </c>
      <c r="CE236" t="s">
        <v>232</v>
      </c>
      <c r="CF236">
        <v>0</v>
      </c>
      <c r="CG236">
        <v>0</v>
      </c>
      <c r="CH236" t="s">
        <v>221</v>
      </c>
      <c r="CI236" t="s">
        <v>233</v>
      </c>
      <c r="CJ236" t="s">
        <v>221</v>
      </c>
      <c r="CK236" t="s">
        <v>234</v>
      </c>
      <c r="CL236" t="s">
        <v>235</v>
      </c>
      <c r="CM236" s="5">
        <v>43404</v>
      </c>
      <c r="CN236" s="5">
        <v>43373</v>
      </c>
      <c r="CO236" s="3" t="s">
        <v>1150</v>
      </c>
    </row>
    <row r="237" spans="1:93" x14ac:dyDescent="0.25">
      <c r="A237">
        <v>2018</v>
      </c>
      <c r="B237" s="2">
        <v>43101</v>
      </c>
      <c r="C237" s="2">
        <v>43373</v>
      </c>
      <c r="D237" t="s">
        <v>203</v>
      </c>
      <c r="E237">
        <v>5</v>
      </c>
      <c r="F237" t="s">
        <v>773</v>
      </c>
      <c r="G237" t="s">
        <v>773</v>
      </c>
      <c r="H237" t="s">
        <v>411</v>
      </c>
      <c r="I237" t="s">
        <v>382</v>
      </c>
      <c r="J237" t="s">
        <v>774</v>
      </c>
      <c r="K237" t="s">
        <v>775</v>
      </c>
      <c r="L237" t="s">
        <v>211</v>
      </c>
      <c r="M237">
        <v>10877.9</v>
      </c>
      <c r="N237">
        <v>8545.6</v>
      </c>
      <c r="O237" t="s">
        <v>218</v>
      </c>
      <c r="P237">
        <v>0</v>
      </c>
      <c r="Q237">
        <v>0</v>
      </c>
      <c r="R237" t="s">
        <v>219</v>
      </c>
      <c r="S237" t="s">
        <v>220</v>
      </c>
      <c r="T237" t="s">
        <v>221</v>
      </c>
      <c r="U237" t="s">
        <v>222</v>
      </c>
      <c r="V237">
        <v>0</v>
      </c>
      <c r="W237">
        <v>0</v>
      </c>
      <c r="X237" t="s">
        <v>221</v>
      </c>
      <c r="Y237" t="s">
        <v>223</v>
      </c>
      <c r="Z237">
        <v>8650</v>
      </c>
      <c r="AA237">
        <v>8650</v>
      </c>
      <c r="AB237" t="s">
        <v>224</v>
      </c>
      <c r="AC237" t="s">
        <v>225</v>
      </c>
      <c r="AD237">
        <v>0</v>
      </c>
      <c r="AE237">
        <v>0</v>
      </c>
      <c r="AF237" t="s">
        <v>221</v>
      </c>
      <c r="AG237" t="s">
        <v>226</v>
      </c>
      <c r="AH237">
        <v>0</v>
      </c>
      <c r="AI237">
        <v>0</v>
      </c>
      <c r="AJ237" t="s">
        <v>221</v>
      </c>
      <c r="AK237" t="s">
        <v>227</v>
      </c>
      <c r="AL237">
        <v>0</v>
      </c>
      <c r="AM237">
        <v>0</v>
      </c>
      <c r="AN237" t="s">
        <v>221</v>
      </c>
      <c r="AO237" t="s">
        <v>228</v>
      </c>
      <c r="AP237">
        <v>0</v>
      </c>
      <c r="AQ237">
        <v>0</v>
      </c>
      <c r="AR237" t="s">
        <v>221</v>
      </c>
      <c r="AS237" t="s">
        <v>229</v>
      </c>
      <c r="AT237">
        <v>3045</v>
      </c>
      <c r="AU237">
        <v>3045</v>
      </c>
      <c r="AV237" t="s">
        <v>221</v>
      </c>
      <c r="AW237" t="s">
        <v>240</v>
      </c>
      <c r="AX237">
        <v>21000</v>
      </c>
      <c r="AY237">
        <v>21000</v>
      </c>
      <c r="AZ237" t="s">
        <v>241</v>
      </c>
      <c r="BA237" t="s">
        <v>1146</v>
      </c>
      <c r="BB237">
        <v>2777.5</v>
      </c>
      <c r="BC237">
        <v>2777.5</v>
      </c>
      <c r="BD237" t="s">
        <v>1144</v>
      </c>
      <c r="BE237">
        <v>0</v>
      </c>
      <c r="BF237">
        <v>0</v>
      </c>
      <c r="BG237" t="s">
        <v>221</v>
      </c>
      <c r="BH237">
        <v>1734.45</v>
      </c>
      <c r="BI237">
        <v>1734.45</v>
      </c>
      <c r="BJ237" t="s">
        <v>224</v>
      </c>
      <c r="BK237">
        <v>0</v>
      </c>
      <c r="BL237" t="s">
        <v>221</v>
      </c>
      <c r="BM237">
        <v>0</v>
      </c>
      <c r="BN237">
        <v>0</v>
      </c>
      <c r="BO237" t="s">
        <v>221</v>
      </c>
      <c r="BP237">
        <v>0</v>
      </c>
      <c r="BQ237">
        <v>0</v>
      </c>
      <c r="BR237" t="s">
        <v>221</v>
      </c>
      <c r="BS237">
        <v>0</v>
      </c>
      <c r="BT237">
        <v>0</v>
      </c>
      <c r="BU237" t="s">
        <v>221</v>
      </c>
      <c r="BV237">
        <v>0</v>
      </c>
      <c r="BW237">
        <v>0</v>
      </c>
      <c r="BX237" s="4">
        <v>0</v>
      </c>
      <c r="BY237">
        <v>0</v>
      </c>
      <c r="BZ237">
        <v>0</v>
      </c>
      <c r="CA237" t="s">
        <v>221</v>
      </c>
      <c r="CB237">
        <v>0</v>
      </c>
      <c r="CC237">
        <v>0</v>
      </c>
      <c r="CD237" t="s">
        <v>221</v>
      </c>
      <c r="CE237" t="s">
        <v>232</v>
      </c>
      <c r="CF237">
        <v>0</v>
      </c>
      <c r="CG237">
        <v>0</v>
      </c>
      <c r="CH237" t="s">
        <v>221</v>
      </c>
      <c r="CI237" t="s">
        <v>233</v>
      </c>
      <c r="CJ237" t="s">
        <v>221</v>
      </c>
      <c r="CK237" t="s">
        <v>234</v>
      </c>
      <c r="CL237" t="s">
        <v>235</v>
      </c>
      <c r="CM237" s="5">
        <v>43404</v>
      </c>
      <c r="CN237" s="5">
        <v>43373</v>
      </c>
      <c r="CO237" s="3" t="s">
        <v>1150</v>
      </c>
    </row>
    <row r="238" spans="1:93" x14ac:dyDescent="0.25">
      <c r="A238">
        <v>2018</v>
      </c>
      <c r="B238" s="2">
        <v>43101</v>
      </c>
      <c r="C238" s="2">
        <v>43373</v>
      </c>
      <c r="D238" t="s">
        <v>203</v>
      </c>
      <c r="E238">
        <v>5</v>
      </c>
      <c r="F238" t="s">
        <v>253</v>
      </c>
      <c r="G238" t="s">
        <v>253</v>
      </c>
      <c r="H238" t="s">
        <v>441</v>
      </c>
      <c r="I238" t="s">
        <v>776</v>
      </c>
      <c r="J238" t="s">
        <v>517</v>
      </c>
      <c r="K238" t="s">
        <v>583</v>
      </c>
      <c r="L238" t="s">
        <v>212</v>
      </c>
      <c r="M238">
        <v>13345.6</v>
      </c>
      <c r="N238">
        <v>5795.2</v>
      </c>
      <c r="O238" t="s">
        <v>218</v>
      </c>
      <c r="P238">
        <v>0</v>
      </c>
      <c r="Q238">
        <v>0</v>
      </c>
      <c r="R238" t="s">
        <v>219</v>
      </c>
      <c r="S238" t="s">
        <v>220</v>
      </c>
      <c r="T238" t="s">
        <v>221</v>
      </c>
      <c r="U238" t="s">
        <v>222</v>
      </c>
      <c r="V238">
        <v>0</v>
      </c>
      <c r="W238">
        <v>0</v>
      </c>
      <c r="X238" t="s">
        <v>221</v>
      </c>
      <c r="Y238" t="s">
        <v>223</v>
      </c>
      <c r="Z238">
        <v>8650</v>
      </c>
      <c r="AA238">
        <v>8650</v>
      </c>
      <c r="AB238" t="s">
        <v>224</v>
      </c>
      <c r="AC238" t="s">
        <v>225</v>
      </c>
      <c r="AD238">
        <v>0</v>
      </c>
      <c r="AE238">
        <v>0</v>
      </c>
      <c r="AF238" t="s">
        <v>221</v>
      </c>
      <c r="AG238" t="s">
        <v>226</v>
      </c>
      <c r="AH238">
        <v>0</v>
      </c>
      <c r="AI238">
        <v>0</v>
      </c>
      <c r="AJ238" t="s">
        <v>221</v>
      </c>
      <c r="AK238" t="s">
        <v>227</v>
      </c>
      <c r="AL238">
        <v>0</v>
      </c>
      <c r="AM238">
        <v>0</v>
      </c>
      <c r="AN238" t="s">
        <v>221</v>
      </c>
      <c r="AO238" t="s">
        <v>228</v>
      </c>
      <c r="AP238">
        <v>0</v>
      </c>
      <c r="AQ238">
        <v>0</v>
      </c>
      <c r="AR238" t="s">
        <v>221</v>
      </c>
      <c r="AS238" t="s">
        <v>229</v>
      </c>
      <c r="AT238">
        <v>3045</v>
      </c>
      <c r="AU238">
        <v>3045</v>
      </c>
      <c r="AV238" t="s">
        <v>221</v>
      </c>
      <c r="AW238" t="s">
        <v>230</v>
      </c>
      <c r="AX238">
        <v>0</v>
      </c>
      <c r="AY238">
        <v>0</v>
      </c>
      <c r="AZ238" t="s">
        <v>221</v>
      </c>
      <c r="BA238" t="s">
        <v>1147</v>
      </c>
      <c r="BB238">
        <v>925</v>
      </c>
      <c r="BC238">
        <v>925</v>
      </c>
      <c r="BD238" t="s">
        <v>1144</v>
      </c>
      <c r="BE238">
        <v>0</v>
      </c>
      <c r="BF238">
        <v>0</v>
      </c>
      <c r="BG238" t="s">
        <v>221</v>
      </c>
      <c r="BH238">
        <v>2710.57</v>
      </c>
      <c r="BI238">
        <v>2710.57</v>
      </c>
      <c r="BJ238" t="s">
        <v>224</v>
      </c>
      <c r="BK238">
        <v>0</v>
      </c>
      <c r="BL238" t="s">
        <v>221</v>
      </c>
      <c r="BM238">
        <v>0</v>
      </c>
      <c r="BN238">
        <v>0</v>
      </c>
      <c r="BO238" t="s">
        <v>221</v>
      </c>
      <c r="BP238">
        <v>0</v>
      </c>
      <c r="BQ238">
        <v>0</v>
      </c>
      <c r="BR238" t="s">
        <v>221</v>
      </c>
      <c r="BS238">
        <v>0</v>
      </c>
      <c r="BT238">
        <v>0</v>
      </c>
      <c r="BU238" t="s">
        <v>221</v>
      </c>
      <c r="BV238">
        <v>0</v>
      </c>
      <c r="BW238">
        <v>0</v>
      </c>
      <c r="BX238" s="4">
        <v>0</v>
      </c>
      <c r="BY238">
        <v>0</v>
      </c>
      <c r="BZ238">
        <v>0</v>
      </c>
      <c r="CA238" t="s">
        <v>221</v>
      </c>
      <c r="CB238">
        <v>0</v>
      </c>
      <c r="CC238">
        <v>0</v>
      </c>
      <c r="CD238" t="s">
        <v>221</v>
      </c>
      <c r="CE238" t="s">
        <v>232</v>
      </c>
      <c r="CF238">
        <v>0</v>
      </c>
      <c r="CG238">
        <v>0</v>
      </c>
      <c r="CH238" t="s">
        <v>221</v>
      </c>
      <c r="CI238" t="s">
        <v>233</v>
      </c>
      <c r="CJ238" t="s">
        <v>221</v>
      </c>
      <c r="CK238" t="s">
        <v>234</v>
      </c>
      <c r="CL238" t="s">
        <v>235</v>
      </c>
      <c r="CM238" s="5">
        <v>43404</v>
      </c>
      <c r="CN238" s="5">
        <v>43373</v>
      </c>
      <c r="CO238" s="3" t="s">
        <v>1150</v>
      </c>
    </row>
    <row r="239" spans="1:93" x14ac:dyDescent="0.25">
      <c r="A239">
        <v>2018</v>
      </c>
      <c r="B239" s="2">
        <v>43101</v>
      </c>
      <c r="C239" s="2">
        <v>43373</v>
      </c>
      <c r="D239" t="s">
        <v>203</v>
      </c>
      <c r="E239">
        <v>5</v>
      </c>
      <c r="F239" t="s">
        <v>387</v>
      </c>
      <c r="G239" t="s">
        <v>387</v>
      </c>
      <c r="H239" t="s">
        <v>346</v>
      </c>
      <c r="I239" t="s">
        <v>777</v>
      </c>
      <c r="J239" t="s">
        <v>778</v>
      </c>
      <c r="K239" t="s">
        <v>369</v>
      </c>
      <c r="L239" t="s">
        <v>212</v>
      </c>
      <c r="M239">
        <v>10165.9</v>
      </c>
      <c r="N239">
        <v>8479.34</v>
      </c>
      <c r="O239" t="s">
        <v>218</v>
      </c>
      <c r="P239">
        <v>0</v>
      </c>
      <c r="Q239">
        <v>0</v>
      </c>
      <c r="R239" t="s">
        <v>219</v>
      </c>
      <c r="S239" t="s">
        <v>220</v>
      </c>
      <c r="T239" t="s">
        <v>221</v>
      </c>
      <c r="U239" t="s">
        <v>222</v>
      </c>
      <c r="V239">
        <v>0</v>
      </c>
      <c r="W239">
        <v>0</v>
      </c>
      <c r="X239" t="s">
        <v>221</v>
      </c>
      <c r="Y239" t="s">
        <v>223</v>
      </c>
      <c r="Z239">
        <v>8650</v>
      </c>
      <c r="AA239">
        <v>8650</v>
      </c>
      <c r="AB239" t="s">
        <v>224</v>
      </c>
      <c r="AC239" t="s">
        <v>225</v>
      </c>
      <c r="AD239">
        <v>0</v>
      </c>
      <c r="AE239">
        <v>0</v>
      </c>
      <c r="AF239" t="s">
        <v>221</v>
      </c>
      <c r="AG239" t="s">
        <v>226</v>
      </c>
      <c r="AH239">
        <v>0</v>
      </c>
      <c r="AI239">
        <v>0</v>
      </c>
      <c r="AJ239" t="s">
        <v>221</v>
      </c>
      <c r="AK239" t="s">
        <v>227</v>
      </c>
      <c r="AL239">
        <v>0</v>
      </c>
      <c r="AM239">
        <v>0</v>
      </c>
      <c r="AN239" t="s">
        <v>221</v>
      </c>
      <c r="AO239" t="s">
        <v>228</v>
      </c>
      <c r="AP239">
        <v>0</v>
      </c>
      <c r="AQ239">
        <v>0</v>
      </c>
      <c r="AR239" t="s">
        <v>221</v>
      </c>
      <c r="AS239" t="s">
        <v>229</v>
      </c>
      <c r="AT239">
        <v>3045</v>
      </c>
      <c r="AU239">
        <v>3045</v>
      </c>
      <c r="AV239" t="s">
        <v>221</v>
      </c>
      <c r="AW239" t="s">
        <v>230</v>
      </c>
      <c r="AX239">
        <v>0</v>
      </c>
      <c r="AY239">
        <v>0</v>
      </c>
      <c r="AZ239" t="s">
        <v>221</v>
      </c>
      <c r="BA239" t="s">
        <v>1143</v>
      </c>
      <c r="BB239">
        <v>1905.9099999999999</v>
      </c>
      <c r="BC239">
        <v>1905.9099999999999</v>
      </c>
      <c r="BD239" t="s">
        <v>1144</v>
      </c>
      <c r="BE239">
        <v>0</v>
      </c>
      <c r="BF239">
        <v>0</v>
      </c>
      <c r="BG239" t="s">
        <v>221</v>
      </c>
      <c r="BH239">
        <v>1663.23</v>
      </c>
      <c r="BI239">
        <v>1663.23</v>
      </c>
      <c r="BJ239" t="s">
        <v>224</v>
      </c>
      <c r="BK239">
        <v>0</v>
      </c>
      <c r="BL239" t="s">
        <v>221</v>
      </c>
      <c r="BM239">
        <v>0</v>
      </c>
      <c r="BN239">
        <v>0</v>
      </c>
      <c r="BO239" t="s">
        <v>221</v>
      </c>
      <c r="BP239">
        <v>0</v>
      </c>
      <c r="BQ239">
        <v>0</v>
      </c>
      <c r="BR239" t="s">
        <v>221</v>
      </c>
      <c r="BS239">
        <v>0</v>
      </c>
      <c r="BT239">
        <v>0</v>
      </c>
      <c r="BU239" t="s">
        <v>221</v>
      </c>
      <c r="BV239">
        <v>0</v>
      </c>
      <c r="BW239">
        <v>0</v>
      </c>
      <c r="BX239" s="4">
        <v>0</v>
      </c>
      <c r="BY239">
        <v>0</v>
      </c>
      <c r="BZ239">
        <v>0</v>
      </c>
      <c r="CA239" t="s">
        <v>221</v>
      </c>
      <c r="CB239">
        <v>0</v>
      </c>
      <c r="CC239">
        <v>0</v>
      </c>
      <c r="CD239" t="s">
        <v>221</v>
      </c>
      <c r="CE239" t="s">
        <v>232</v>
      </c>
      <c r="CF239">
        <v>0</v>
      </c>
      <c r="CG239">
        <v>0</v>
      </c>
      <c r="CH239" t="s">
        <v>221</v>
      </c>
      <c r="CI239" t="s">
        <v>233</v>
      </c>
      <c r="CJ239" t="s">
        <v>221</v>
      </c>
      <c r="CK239" t="s">
        <v>234</v>
      </c>
      <c r="CL239" t="s">
        <v>235</v>
      </c>
      <c r="CM239" s="5">
        <v>43404</v>
      </c>
      <c r="CN239" s="5">
        <v>43373</v>
      </c>
      <c r="CO239" s="3" t="s">
        <v>1150</v>
      </c>
    </row>
    <row r="240" spans="1:93" x14ac:dyDescent="0.25">
      <c r="A240">
        <v>2018</v>
      </c>
      <c r="B240" s="2">
        <v>43101</v>
      </c>
      <c r="C240" s="2">
        <v>43373</v>
      </c>
      <c r="D240" t="s">
        <v>203</v>
      </c>
      <c r="E240">
        <v>3</v>
      </c>
      <c r="F240" t="s">
        <v>779</v>
      </c>
      <c r="G240" t="s">
        <v>779</v>
      </c>
      <c r="H240" t="s">
        <v>384</v>
      </c>
      <c r="I240" t="s">
        <v>780</v>
      </c>
      <c r="J240" t="s">
        <v>781</v>
      </c>
      <c r="K240" t="s">
        <v>782</v>
      </c>
      <c r="L240" t="s">
        <v>212</v>
      </c>
      <c r="M240">
        <v>20649.34</v>
      </c>
      <c r="N240">
        <v>15399.64</v>
      </c>
      <c r="O240" t="s">
        <v>218</v>
      </c>
      <c r="P240">
        <v>0</v>
      </c>
      <c r="Q240">
        <v>0</v>
      </c>
      <c r="R240" t="s">
        <v>219</v>
      </c>
      <c r="S240" t="s">
        <v>220</v>
      </c>
      <c r="T240" t="s">
        <v>221</v>
      </c>
      <c r="U240" t="s">
        <v>222</v>
      </c>
      <c r="V240">
        <v>0</v>
      </c>
      <c r="W240">
        <v>0</v>
      </c>
      <c r="X240" t="s">
        <v>221</v>
      </c>
      <c r="Y240" t="s">
        <v>223</v>
      </c>
      <c r="Z240">
        <v>8650</v>
      </c>
      <c r="AA240">
        <v>8650</v>
      </c>
      <c r="AB240" t="s">
        <v>224</v>
      </c>
      <c r="AC240" t="s">
        <v>225</v>
      </c>
      <c r="AD240">
        <v>0</v>
      </c>
      <c r="AE240">
        <v>0</v>
      </c>
      <c r="AF240" t="s">
        <v>221</v>
      </c>
      <c r="AG240" t="s">
        <v>226</v>
      </c>
      <c r="AH240">
        <v>0</v>
      </c>
      <c r="AI240">
        <v>0</v>
      </c>
      <c r="AJ240" t="s">
        <v>221</v>
      </c>
      <c r="AK240" t="s">
        <v>227</v>
      </c>
      <c r="AL240">
        <v>0</v>
      </c>
      <c r="AM240">
        <v>0</v>
      </c>
      <c r="AN240" t="s">
        <v>221</v>
      </c>
      <c r="AO240" t="s">
        <v>228</v>
      </c>
      <c r="AP240">
        <v>0</v>
      </c>
      <c r="AQ240">
        <v>0</v>
      </c>
      <c r="AR240" t="s">
        <v>221</v>
      </c>
      <c r="AS240" t="s">
        <v>229</v>
      </c>
      <c r="AT240">
        <v>3045</v>
      </c>
      <c r="AU240">
        <v>3045</v>
      </c>
      <c r="AV240" t="s">
        <v>221</v>
      </c>
      <c r="AW240" t="s">
        <v>230</v>
      </c>
      <c r="AX240">
        <v>0</v>
      </c>
      <c r="AY240">
        <v>0</v>
      </c>
      <c r="AZ240" t="s">
        <v>221</v>
      </c>
      <c r="BA240" t="s">
        <v>1147</v>
      </c>
      <c r="BB240">
        <v>925</v>
      </c>
      <c r="BC240">
        <v>925</v>
      </c>
      <c r="BD240" t="s">
        <v>1144</v>
      </c>
      <c r="BE240">
        <v>0</v>
      </c>
      <c r="BF240">
        <v>0</v>
      </c>
      <c r="BG240" t="s">
        <v>221</v>
      </c>
      <c r="BH240">
        <v>4599.87</v>
      </c>
      <c r="BI240">
        <v>4599.87</v>
      </c>
      <c r="BJ240" t="s">
        <v>224</v>
      </c>
      <c r="BK240">
        <v>0</v>
      </c>
      <c r="BL240" t="s">
        <v>221</v>
      </c>
      <c r="BM240">
        <v>0</v>
      </c>
      <c r="BN240">
        <v>0</v>
      </c>
      <c r="BO240" t="s">
        <v>221</v>
      </c>
      <c r="BP240">
        <v>0</v>
      </c>
      <c r="BQ240">
        <v>0</v>
      </c>
      <c r="BR240" t="s">
        <v>221</v>
      </c>
      <c r="BS240">
        <v>0</v>
      </c>
      <c r="BT240">
        <v>0</v>
      </c>
      <c r="BU240" t="s">
        <v>221</v>
      </c>
      <c r="BV240">
        <v>0</v>
      </c>
      <c r="BW240">
        <v>0</v>
      </c>
      <c r="BX240" s="4">
        <v>0</v>
      </c>
      <c r="BY240">
        <v>0</v>
      </c>
      <c r="BZ240">
        <v>0</v>
      </c>
      <c r="CA240" t="s">
        <v>221</v>
      </c>
      <c r="CB240">
        <v>0</v>
      </c>
      <c r="CC240">
        <v>0</v>
      </c>
      <c r="CD240" t="s">
        <v>221</v>
      </c>
      <c r="CE240" t="s">
        <v>232</v>
      </c>
      <c r="CF240">
        <v>0</v>
      </c>
      <c r="CG240">
        <v>0</v>
      </c>
      <c r="CH240" t="s">
        <v>221</v>
      </c>
      <c r="CI240" t="s">
        <v>233</v>
      </c>
      <c r="CJ240" t="s">
        <v>221</v>
      </c>
      <c r="CK240" t="s">
        <v>234</v>
      </c>
      <c r="CL240" t="s">
        <v>235</v>
      </c>
      <c r="CM240" s="5">
        <v>43404</v>
      </c>
      <c r="CN240" s="5">
        <v>43373</v>
      </c>
      <c r="CO240" s="3" t="s">
        <v>1150</v>
      </c>
    </row>
    <row r="241" spans="1:93" x14ac:dyDescent="0.25">
      <c r="A241">
        <v>2018</v>
      </c>
      <c r="B241" s="2">
        <v>43101</v>
      </c>
      <c r="C241" s="2">
        <v>43373</v>
      </c>
      <c r="D241" t="s">
        <v>203</v>
      </c>
      <c r="E241">
        <v>5</v>
      </c>
      <c r="F241" t="s">
        <v>236</v>
      </c>
      <c r="G241" t="s">
        <v>236</v>
      </c>
      <c r="H241" t="s">
        <v>411</v>
      </c>
      <c r="I241" t="s">
        <v>347</v>
      </c>
      <c r="J241" t="s">
        <v>778</v>
      </c>
      <c r="K241" t="s">
        <v>319</v>
      </c>
      <c r="L241" t="s">
        <v>212</v>
      </c>
      <c r="M241">
        <v>11907.2</v>
      </c>
      <c r="N241">
        <v>9543.7999999999993</v>
      </c>
      <c r="O241" t="s">
        <v>218</v>
      </c>
      <c r="P241">
        <v>0</v>
      </c>
      <c r="Q241">
        <v>0</v>
      </c>
      <c r="R241" t="s">
        <v>219</v>
      </c>
      <c r="S241" t="s">
        <v>220</v>
      </c>
      <c r="T241" t="s">
        <v>221</v>
      </c>
      <c r="U241" t="s">
        <v>222</v>
      </c>
      <c r="V241">
        <v>0</v>
      </c>
      <c r="W241">
        <v>0</v>
      </c>
      <c r="X241" t="s">
        <v>221</v>
      </c>
      <c r="Y241" t="s">
        <v>250</v>
      </c>
      <c r="Z241">
        <v>9605</v>
      </c>
      <c r="AA241">
        <v>9372.68</v>
      </c>
      <c r="AB241" t="s">
        <v>251</v>
      </c>
      <c r="AC241" t="s">
        <v>225</v>
      </c>
      <c r="AD241">
        <v>0</v>
      </c>
      <c r="AE241">
        <v>0</v>
      </c>
      <c r="AF241" t="s">
        <v>221</v>
      </c>
      <c r="AG241" t="s">
        <v>226</v>
      </c>
      <c r="AH241">
        <v>0</v>
      </c>
      <c r="AI241">
        <v>0</v>
      </c>
      <c r="AJ241" t="s">
        <v>221</v>
      </c>
      <c r="AK241" t="s">
        <v>227</v>
      </c>
      <c r="AL241">
        <v>0</v>
      </c>
      <c r="AM241">
        <v>0</v>
      </c>
      <c r="AN241" t="s">
        <v>221</v>
      </c>
      <c r="AO241" t="s">
        <v>228</v>
      </c>
      <c r="AP241">
        <v>0</v>
      </c>
      <c r="AQ241">
        <v>0</v>
      </c>
      <c r="AR241" t="s">
        <v>221</v>
      </c>
      <c r="AS241" t="s">
        <v>229</v>
      </c>
      <c r="AT241">
        <v>3045</v>
      </c>
      <c r="AU241">
        <v>3045</v>
      </c>
      <c r="AV241" t="s">
        <v>221</v>
      </c>
      <c r="AW241" t="s">
        <v>230</v>
      </c>
      <c r="AX241">
        <v>0</v>
      </c>
      <c r="AY241">
        <v>0</v>
      </c>
      <c r="AZ241" t="s">
        <v>221</v>
      </c>
      <c r="BA241" t="s">
        <v>1143</v>
      </c>
      <c r="BB241">
        <v>2510.16</v>
      </c>
      <c r="BC241">
        <v>2510.16</v>
      </c>
      <c r="BD241" t="s">
        <v>1144</v>
      </c>
      <c r="BE241">
        <v>0</v>
      </c>
      <c r="BF241">
        <v>0</v>
      </c>
      <c r="BG241" t="s">
        <v>221</v>
      </c>
      <c r="BH241">
        <v>2239.8200000000002</v>
      </c>
      <c r="BI241">
        <v>2239.8200000000002</v>
      </c>
      <c r="BJ241" t="s">
        <v>224</v>
      </c>
      <c r="BK241">
        <v>0</v>
      </c>
      <c r="BL241" t="s">
        <v>221</v>
      </c>
      <c r="BM241">
        <v>0</v>
      </c>
      <c r="BN241">
        <v>0</v>
      </c>
      <c r="BO241" t="s">
        <v>221</v>
      </c>
      <c r="BP241">
        <v>0</v>
      </c>
      <c r="BQ241">
        <v>0</v>
      </c>
      <c r="BR241" t="s">
        <v>221</v>
      </c>
      <c r="BS241">
        <v>0</v>
      </c>
      <c r="BT241">
        <v>0</v>
      </c>
      <c r="BU241" t="s">
        <v>221</v>
      </c>
      <c r="BV241">
        <v>0</v>
      </c>
      <c r="BW241">
        <v>0</v>
      </c>
      <c r="BX241" s="4">
        <v>0</v>
      </c>
      <c r="BY241">
        <v>0</v>
      </c>
      <c r="BZ241">
        <v>0</v>
      </c>
      <c r="CA241" t="s">
        <v>221</v>
      </c>
      <c r="CB241">
        <v>0</v>
      </c>
      <c r="CC241">
        <v>0</v>
      </c>
      <c r="CD241" t="s">
        <v>221</v>
      </c>
      <c r="CE241" t="s">
        <v>232</v>
      </c>
      <c r="CF241">
        <v>0</v>
      </c>
      <c r="CG241">
        <v>0</v>
      </c>
      <c r="CH241" t="s">
        <v>221</v>
      </c>
      <c r="CI241" t="s">
        <v>233</v>
      </c>
      <c r="CJ241" t="s">
        <v>221</v>
      </c>
      <c r="CK241" t="s">
        <v>234</v>
      </c>
      <c r="CL241" t="s">
        <v>235</v>
      </c>
      <c r="CM241" s="5">
        <v>43404</v>
      </c>
      <c r="CN241" s="5">
        <v>43373</v>
      </c>
      <c r="CO241" s="3" t="s">
        <v>1150</v>
      </c>
    </row>
    <row r="242" spans="1:93" x14ac:dyDescent="0.25">
      <c r="A242">
        <v>2018</v>
      </c>
      <c r="B242" s="2">
        <v>43101</v>
      </c>
      <c r="C242" s="2">
        <v>43373</v>
      </c>
      <c r="D242" t="s">
        <v>203</v>
      </c>
      <c r="E242">
        <v>5</v>
      </c>
      <c r="F242" t="s">
        <v>253</v>
      </c>
      <c r="G242" t="s">
        <v>253</v>
      </c>
      <c r="H242" t="s">
        <v>411</v>
      </c>
      <c r="I242" t="s">
        <v>783</v>
      </c>
      <c r="J242" t="s">
        <v>778</v>
      </c>
      <c r="K242" t="s">
        <v>784</v>
      </c>
      <c r="L242" t="s">
        <v>212</v>
      </c>
      <c r="M242">
        <v>12273.2</v>
      </c>
      <c r="N242">
        <v>5568.7</v>
      </c>
      <c r="O242" t="s">
        <v>218</v>
      </c>
      <c r="P242">
        <v>0</v>
      </c>
      <c r="Q242">
        <v>0</v>
      </c>
      <c r="R242" t="s">
        <v>219</v>
      </c>
      <c r="S242" t="s">
        <v>220</v>
      </c>
      <c r="T242" t="s">
        <v>221</v>
      </c>
      <c r="U242" t="s">
        <v>222</v>
      </c>
      <c r="V242">
        <v>0</v>
      </c>
      <c r="W242">
        <v>0</v>
      </c>
      <c r="X242" t="s">
        <v>221</v>
      </c>
      <c r="Y242" t="s">
        <v>250</v>
      </c>
      <c r="Z242">
        <v>14848.49</v>
      </c>
      <c r="AA242">
        <v>11425.732</v>
      </c>
      <c r="AB242" t="s">
        <v>251</v>
      </c>
      <c r="AC242" t="s">
        <v>225</v>
      </c>
      <c r="AD242">
        <v>0</v>
      </c>
      <c r="AE242">
        <v>0</v>
      </c>
      <c r="AF242" t="s">
        <v>221</v>
      </c>
      <c r="AG242" t="s">
        <v>226</v>
      </c>
      <c r="AH242">
        <v>0</v>
      </c>
      <c r="AI242">
        <v>0</v>
      </c>
      <c r="AJ242" t="s">
        <v>221</v>
      </c>
      <c r="AK242" t="s">
        <v>227</v>
      </c>
      <c r="AL242">
        <v>0</v>
      </c>
      <c r="AM242">
        <v>0</v>
      </c>
      <c r="AN242" t="s">
        <v>221</v>
      </c>
      <c r="AO242" t="s">
        <v>228</v>
      </c>
      <c r="AP242">
        <v>0</v>
      </c>
      <c r="AQ242">
        <v>0</v>
      </c>
      <c r="AR242" t="s">
        <v>221</v>
      </c>
      <c r="AS242" t="s">
        <v>229</v>
      </c>
      <c r="AT242">
        <v>3045</v>
      </c>
      <c r="AU242">
        <v>3045</v>
      </c>
      <c r="AV242" t="s">
        <v>221</v>
      </c>
      <c r="AW242" t="s">
        <v>230</v>
      </c>
      <c r="AX242">
        <v>0</v>
      </c>
      <c r="AY242">
        <v>0</v>
      </c>
      <c r="AZ242" t="s">
        <v>221</v>
      </c>
      <c r="BA242" t="s">
        <v>1143</v>
      </c>
      <c r="BB242">
        <v>3057.33</v>
      </c>
      <c r="BC242">
        <v>3057.33</v>
      </c>
      <c r="BD242" t="s">
        <v>1144</v>
      </c>
      <c r="BE242">
        <v>0</v>
      </c>
      <c r="BF242">
        <v>0</v>
      </c>
      <c r="BG242" t="s">
        <v>221</v>
      </c>
      <c r="BH242">
        <v>3013.02</v>
      </c>
      <c r="BI242">
        <v>3013.02</v>
      </c>
      <c r="BJ242" t="s">
        <v>224</v>
      </c>
      <c r="BK242">
        <v>0</v>
      </c>
      <c r="BL242" t="s">
        <v>221</v>
      </c>
      <c r="BM242">
        <v>0</v>
      </c>
      <c r="BN242">
        <v>0</v>
      </c>
      <c r="BO242" t="s">
        <v>221</v>
      </c>
      <c r="BP242">
        <v>0</v>
      </c>
      <c r="BQ242">
        <v>0</v>
      </c>
      <c r="BR242" t="s">
        <v>221</v>
      </c>
      <c r="BS242">
        <v>0</v>
      </c>
      <c r="BT242">
        <v>0</v>
      </c>
      <c r="BU242" t="s">
        <v>221</v>
      </c>
      <c r="BV242">
        <v>0</v>
      </c>
      <c r="BW242">
        <v>0</v>
      </c>
      <c r="BX242" s="4">
        <v>0</v>
      </c>
      <c r="BY242">
        <v>0</v>
      </c>
      <c r="BZ242">
        <v>0</v>
      </c>
      <c r="CA242" t="s">
        <v>221</v>
      </c>
      <c r="CB242">
        <v>0</v>
      </c>
      <c r="CC242">
        <v>0</v>
      </c>
      <c r="CD242" t="s">
        <v>221</v>
      </c>
      <c r="CE242" t="s">
        <v>232</v>
      </c>
      <c r="CF242">
        <v>0</v>
      </c>
      <c r="CG242">
        <v>0</v>
      </c>
      <c r="CH242" t="s">
        <v>221</v>
      </c>
      <c r="CI242" t="s">
        <v>233</v>
      </c>
      <c r="CJ242" t="s">
        <v>221</v>
      </c>
      <c r="CK242" t="s">
        <v>234</v>
      </c>
      <c r="CL242" t="s">
        <v>235</v>
      </c>
      <c r="CM242" s="5">
        <v>43404</v>
      </c>
      <c r="CN242" s="5">
        <v>43373</v>
      </c>
      <c r="CO242" s="3" t="s">
        <v>1150</v>
      </c>
    </row>
    <row r="243" spans="1:93" x14ac:dyDescent="0.25">
      <c r="A243">
        <v>2018</v>
      </c>
      <c r="B243" s="2">
        <v>43101</v>
      </c>
      <c r="C243" s="2">
        <v>43373</v>
      </c>
      <c r="D243" t="s">
        <v>203</v>
      </c>
      <c r="E243">
        <v>5</v>
      </c>
      <c r="F243" t="s">
        <v>291</v>
      </c>
      <c r="G243" t="s">
        <v>291</v>
      </c>
      <c r="H243" t="s">
        <v>338</v>
      </c>
      <c r="I243" t="s">
        <v>556</v>
      </c>
      <c r="J243" t="s">
        <v>751</v>
      </c>
      <c r="K243" t="s">
        <v>463</v>
      </c>
      <c r="L243" t="s">
        <v>212</v>
      </c>
      <c r="M243">
        <v>18155.599999999999</v>
      </c>
      <c r="N243">
        <v>5923.8</v>
      </c>
      <c r="O243" t="s">
        <v>218</v>
      </c>
      <c r="P243">
        <v>0</v>
      </c>
      <c r="Q243">
        <v>0</v>
      </c>
      <c r="R243" t="s">
        <v>219</v>
      </c>
      <c r="S243" t="s">
        <v>220</v>
      </c>
      <c r="T243" t="s">
        <v>221</v>
      </c>
      <c r="U243" t="s">
        <v>222</v>
      </c>
      <c r="V243">
        <v>0</v>
      </c>
      <c r="W243">
        <v>0</v>
      </c>
      <c r="X243" t="s">
        <v>221</v>
      </c>
      <c r="Y243" t="s">
        <v>223</v>
      </c>
      <c r="Z243">
        <v>8650</v>
      </c>
      <c r="AA243">
        <v>8650</v>
      </c>
      <c r="AB243" t="s">
        <v>224</v>
      </c>
      <c r="AC243" t="s">
        <v>225</v>
      </c>
      <c r="AD243">
        <v>0</v>
      </c>
      <c r="AE243">
        <v>0</v>
      </c>
      <c r="AF243" t="s">
        <v>221</v>
      </c>
      <c r="AG243" t="s">
        <v>226</v>
      </c>
      <c r="AH243">
        <v>0</v>
      </c>
      <c r="AI243">
        <v>0</v>
      </c>
      <c r="AJ243" t="s">
        <v>221</v>
      </c>
      <c r="AK243" t="s">
        <v>227</v>
      </c>
      <c r="AL243">
        <v>0</v>
      </c>
      <c r="AM243">
        <v>0</v>
      </c>
      <c r="AN243" t="s">
        <v>221</v>
      </c>
      <c r="AO243" t="s">
        <v>228</v>
      </c>
      <c r="AP243">
        <v>0</v>
      </c>
      <c r="AQ243">
        <v>0</v>
      </c>
      <c r="AR243" t="s">
        <v>221</v>
      </c>
      <c r="AS243" t="s">
        <v>229</v>
      </c>
      <c r="AT243">
        <v>3045</v>
      </c>
      <c r="AU243">
        <v>3045</v>
      </c>
      <c r="AV243" t="s">
        <v>221</v>
      </c>
      <c r="AW243" t="s">
        <v>230</v>
      </c>
      <c r="AX243">
        <v>0</v>
      </c>
      <c r="AY243">
        <v>0</v>
      </c>
      <c r="AZ243" t="s">
        <v>221</v>
      </c>
      <c r="BA243" t="s">
        <v>1143</v>
      </c>
      <c r="BB243">
        <v>2030.95</v>
      </c>
      <c r="BC243">
        <v>2030.95</v>
      </c>
      <c r="BD243" t="s">
        <v>1144</v>
      </c>
      <c r="BE243">
        <v>0</v>
      </c>
      <c r="BF243">
        <v>0</v>
      </c>
      <c r="BG243" t="s">
        <v>221</v>
      </c>
      <c r="BH243">
        <v>4688.12</v>
      </c>
      <c r="BI243">
        <v>4688.12</v>
      </c>
      <c r="BJ243" t="s">
        <v>224</v>
      </c>
      <c r="BK243">
        <v>0</v>
      </c>
      <c r="BL243" t="s">
        <v>221</v>
      </c>
      <c r="BM243">
        <v>0</v>
      </c>
      <c r="BN243">
        <v>0</v>
      </c>
      <c r="BO243" t="s">
        <v>221</v>
      </c>
      <c r="BP243">
        <v>0</v>
      </c>
      <c r="BQ243">
        <v>0</v>
      </c>
      <c r="BR243" t="s">
        <v>221</v>
      </c>
      <c r="BS243">
        <v>0</v>
      </c>
      <c r="BT243">
        <v>0</v>
      </c>
      <c r="BU243" t="s">
        <v>221</v>
      </c>
      <c r="BV243">
        <v>0</v>
      </c>
      <c r="BW243">
        <v>0</v>
      </c>
      <c r="BX243" s="4">
        <v>0</v>
      </c>
      <c r="BY243">
        <v>0</v>
      </c>
      <c r="BZ243">
        <v>0</v>
      </c>
      <c r="CA243" t="s">
        <v>221</v>
      </c>
      <c r="CB243">
        <v>0</v>
      </c>
      <c r="CC243">
        <v>0</v>
      </c>
      <c r="CD243" t="s">
        <v>221</v>
      </c>
      <c r="CE243" t="s">
        <v>232</v>
      </c>
      <c r="CF243">
        <v>0</v>
      </c>
      <c r="CG243">
        <v>0</v>
      </c>
      <c r="CH243" t="s">
        <v>221</v>
      </c>
      <c r="CI243" t="s">
        <v>233</v>
      </c>
      <c r="CJ243" t="s">
        <v>221</v>
      </c>
      <c r="CK243" t="s">
        <v>234</v>
      </c>
      <c r="CL243" t="s">
        <v>235</v>
      </c>
      <c r="CM243" s="5">
        <v>43404</v>
      </c>
      <c r="CN243" s="5">
        <v>43373</v>
      </c>
      <c r="CO243" s="3" t="s">
        <v>1150</v>
      </c>
    </row>
    <row r="244" spans="1:93" x14ac:dyDescent="0.25">
      <c r="A244">
        <v>2018</v>
      </c>
      <c r="B244" s="2">
        <v>43101</v>
      </c>
      <c r="C244" s="2">
        <v>43373</v>
      </c>
      <c r="D244" t="s">
        <v>203</v>
      </c>
      <c r="E244">
        <v>5</v>
      </c>
      <c r="F244" t="s">
        <v>236</v>
      </c>
      <c r="G244" t="s">
        <v>236</v>
      </c>
      <c r="H244" t="s">
        <v>254</v>
      </c>
      <c r="I244" t="s">
        <v>504</v>
      </c>
      <c r="J244" t="s">
        <v>785</v>
      </c>
      <c r="K244" t="s">
        <v>661</v>
      </c>
      <c r="L244" t="s">
        <v>212</v>
      </c>
      <c r="M244">
        <v>12749.44</v>
      </c>
      <c r="N244">
        <v>7409.52</v>
      </c>
      <c r="O244" t="s">
        <v>218</v>
      </c>
      <c r="P244">
        <v>0</v>
      </c>
      <c r="Q244">
        <v>0</v>
      </c>
      <c r="R244" t="s">
        <v>219</v>
      </c>
      <c r="S244" t="s">
        <v>220</v>
      </c>
      <c r="T244" t="s">
        <v>221</v>
      </c>
      <c r="U244" t="s">
        <v>222</v>
      </c>
      <c r="V244">
        <v>0</v>
      </c>
      <c r="W244">
        <v>0</v>
      </c>
      <c r="X244" t="s">
        <v>221</v>
      </c>
      <c r="Y244" t="s">
        <v>223</v>
      </c>
      <c r="Z244">
        <v>8650</v>
      </c>
      <c r="AA244">
        <v>8650</v>
      </c>
      <c r="AB244" t="s">
        <v>224</v>
      </c>
      <c r="AC244" t="s">
        <v>225</v>
      </c>
      <c r="AD244">
        <v>0</v>
      </c>
      <c r="AE244">
        <v>0</v>
      </c>
      <c r="AF244" t="s">
        <v>221</v>
      </c>
      <c r="AG244" t="s">
        <v>226</v>
      </c>
      <c r="AH244">
        <v>0</v>
      </c>
      <c r="AI244">
        <v>0</v>
      </c>
      <c r="AJ244" t="s">
        <v>221</v>
      </c>
      <c r="AK244" t="s">
        <v>227</v>
      </c>
      <c r="AL244">
        <v>0</v>
      </c>
      <c r="AM244">
        <v>0</v>
      </c>
      <c r="AN244" t="s">
        <v>221</v>
      </c>
      <c r="AO244" t="s">
        <v>228</v>
      </c>
      <c r="AP244">
        <v>0</v>
      </c>
      <c r="AQ244">
        <v>0</v>
      </c>
      <c r="AR244" t="s">
        <v>221</v>
      </c>
      <c r="AS244" t="s">
        <v>229</v>
      </c>
      <c r="AT244">
        <v>3045</v>
      </c>
      <c r="AU244">
        <v>3045</v>
      </c>
      <c r="AV244" t="s">
        <v>221</v>
      </c>
      <c r="AW244" t="s">
        <v>230</v>
      </c>
      <c r="AX244">
        <v>0</v>
      </c>
      <c r="AY244">
        <v>0</v>
      </c>
      <c r="AZ244" t="s">
        <v>221</v>
      </c>
      <c r="BA244" t="s">
        <v>1143</v>
      </c>
      <c r="BB244">
        <v>2271.8599999999997</v>
      </c>
      <c r="BC244">
        <v>2271.8599999999997</v>
      </c>
      <c r="BD244" t="s">
        <v>1144</v>
      </c>
      <c r="BE244">
        <v>0</v>
      </c>
      <c r="BF244">
        <v>0</v>
      </c>
      <c r="BG244" t="s">
        <v>221</v>
      </c>
      <c r="BH244">
        <v>1903.16</v>
      </c>
      <c r="BI244">
        <v>1903.16</v>
      </c>
      <c r="BJ244" t="s">
        <v>224</v>
      </c>
      <c r="BK244">
        <v>0</v>
      </c>
      <c r="BL244" t="s">
        <v>221</v>
      </c>
      <c r="BM244">
        <v>0</v>
      </c>
      <c r="BN244">
        <v>0</v>
      </c>
      <c r="BO244" t="s">
        <v>221</v>
      </c>
      <c r="BP244">
        <v>0</v>
      </c>
      <c r="BQ244">
        <v>0</v>
      </c>
      <c r="BR244" t="s">
        <v>221</v>
      </c>
      <c r="BS244">
        <v>0</v>
      </c>
      <c r="BT244">
        <v>0</v>
      </c>
      <c r="BU244" t="s">
        <v>221</v>
      </c>
      <c r="BV244">
        <v>0</v>
      </c>
      <c r="BW244">
        <v>0</v>
      </c>
      <c r="BX244" s="4">
        <v>0</v>
      </c>
      <c r="BY244">
        <v>0</v>
      </c>
      <c r="BZ244">
        <v>0</v>
      </c>
      <c r="CA244" t="s">
        <v>221</v>
      </c>
      <c r="CB244">
        <v>0</v>
      </c>
      <c r="CC244">
        <v>0</v>
      </c>
      <c r="CD244" t="s">
        <v>221</v>
      </c>
      <c r="CE244" t="s">
        <v>232</v>
      </c>
      <c r="CF244">
        <v>0</v>
      </c>
      <c r="CG244">
        <v>0</v>
      </c>
      <c r="CH244" t="s">
        <v>221</v>
      </c>
      <c r="CI244" t="s">
        <v>233</v>
      </c>
      <c r="CJ244" t="s">
        <v>221</v>
      </c>
      <c r="CK244" t="s">
        <v>234</v>
      </c>
      <c r="CL244" t="s">
        <v>235</v>
      </c>
      <c r="CM244" s="5">
        <v>43404</v>
      </c>
      <c r="CN244" s="5">
        <v>43373</v>
      </c>
      <c r="CO244" s="3" t="s">
        <v>1150</v>
      </c>
    </row>
    <row r="245" spans="1:93" x14ac:dyDescent="0.25">
      <c r="A245">
        <v>2018</v>
      </c>
      <c r="B245" s="2">
        <v>43101</v>
      </c>
      <c r="C245" s="2">
        <v>43373</v>
      </c>
      <c r="D245" t="s">
        <v>203</v>
      </c>
      <c r="E245">
        <v>5</v>
      </c>
      <c r="F245" t="s">
        <v>475</v>
      </c>
      <c r="G245" t="s">
        <v>475</v>
      </c>
      <c r="H245" t="s">
        <v>261</v>
      </c>
      <c r="I245" t="s">
        <v>786</v>
      </c>
      <c r="J245" t="s">
        <v>787</v>
      </c>
      <c r="K245" t="s">
        <v>788</v>
      </c>
      <c r="L245" t="s">
        <v>212</v>
      </c>
      <c r="M245">
        <v>9901.2000000000007</v>
      </c>
      <c r="N245">
        <v>7611.5</v>
      </c>
      <c r="O245" t="s">
        <v>218</v>
      </c>
      <c r="P245">
        <v>0</v>
      </c>
      <c r="Q245">
        <v>0</v>
      </c>
      <c r="R245" t="s">
        <v>219</v>
      </c>
      <c r="S245" t="s">
        <v>220</v>
      </c>
      <c r="T245" t="s">
        <v>221</v>
      </c>
      <c r="U245" t="s">
        <v>222</v>
      </c>
      <c r="V245">
        <v>0</v>
      </c>
      <c r="W245">
        <v>0</v>
      </c>
      <c r="X245" t="s">
        <v>221</v>
      </c>
      <c r="Y245" t="s">
        <v>223</v>
      </c>
      <c r="Z245">
        <v>8650</v>
      </c>
      <c r="AA245">
        <v>8650</v>
      </c>
      <c r="AB245" t="s">
        <v>224</v>
      </c>
      <c r="AC245" t="s">
        <v>225</v>
      </c>
      <c r="AD245">
        <v>0</v>
      </c>
      <c r="AE245">
        <v>0</v>
      </c>
      <c r="AF245" t="s">
        <v>221</v>
      </c>
      <c r="AG245" t="s">
        <v>226</v>
      </c>
      <c r="AH245">
        <v>0</v>
      </c>
      <c r="AI245">
        <v>0</v>
      </c>
      <c r="AJ245" t="s">
        <v>221</v>
      </c>
      <c r="AK245" t="s">
        <v>227</v>
      </c>
      <c r="AL245">
        <v>0</v>
      </c>
      <c r="AM245">
        <v>0</v>
      </c>
      <c r="AN245" t="s">
        <v>221</v>
      </c>
      <c r="AO245" t="s">
        <v>228</v>
      </c>
      <c r="AP245">
        <v>0</v>
      </c>
      <c r="AQ245">
        <v>0</v>
      </c>
      <c r="AR245" t="s">
        <v>221</v>
      </c>
      <c r="AS245" t="s">
        <v>229</v>
      </c>
      <c r="AT245">
        <v>3045</v>
      </c>
      <c r="AU245">
        <v>3045</v>
      </c>
      <c r="AV245" t="s">
        <v>221</v>
      </c>
      <c r="AW245" t="s">
        <v>230</v>
      </c>
      <c r="AX245">
        <v>0</v>
      </c>
      <c r="AY245">
        <v>0</v>
      </c>
      <c r="AZ245" t="s">
        <v>221</v>
      </c>
      <c r="BA245" t="s">
        <v>1143</v>
      </c>
      <c r="BB245">
        <v>2024.53</v>
      </c>
      <c r="BC245">
        <v>2024.53</v>
      </c>
      <c r="BD245" t="s">
        <v>1144</v>
      </c>
      <c r="BE245">
        <v>0</v>
      </c>
      <c r="BF245">
        <v>0</v>
      </c>
      <c r="BG245" t="s">
        <v>221</v>
      </c>
      <c r="BH245">
        <v>1553.69</v>
      </c>
      <c r="BI245">
        <v>1553.69</v>
      </c>
      <c r="BJ245" t="s">
        <v>224</v>
      </c>
      <c r="BK245">
        <v>0</v>
      </c>
      <c r="BL245" t="s">
        <v>221</v>
      </c>
      <c r="BM245">
        <v>0</v>
      </c>
      <c r="BN245">
        <v>0</v>
      </c>
      <c r="BO245" t="s">
        <v>221</v>
      </c>
      <c r="BP245">
        <v>0</v>
      </c>
      <c r="BQ245">
        <v>0</v>
      </c>
      <c r="BR245" t="s">
        <v>221</v>
      </c>
      <c r="BS245">
        <v>0</v>
      </c>
      <c r="BT245">
        <v>0</v>
      </c>
      <c r="BU245" t="s">
        <v>221</v>
      </c>
      <c r="BV245">
        <v>0</v>
      </c>
      <c r="BW245">
        <v>0</v>
      </c>
      <c r="BX245" s="4">
        <v>0</v>
      </c>
      <c r="BY245">
        <v>0</v>
      </c>
      <c r="BZ245">
        <v>0</v>
      </c>
      <c r="CA245" t="s">
        <v>221</v>
      </c>
      <c r="CB245">
        <v>0</v>
      </c>
      <c r="CC245">
        <v>0</v>
      </c>
      <c r="CD245" t="s">
        <v>221</v>
      </c>
      <c r="CE245" t="s">
        <v>232</v>
      </c>
      <c r="CF245">
        <v>0</v>
      </c>
      <c r="CG245">
        <v>0</v>
      </c>
      <c r="CH245" t="s">
        <v>221</v>
      </c>
      <c r="CI245" t="s">
        <v>233</v>
      </c>
      <c r="CJ245" t="s">
        <v>221</v>
      </c>
      <c r="CK245" t="s">
        <v>234</v>
      </c>
      <c r="CL245" t="s">
        <v>235</v>
      </c>
      <c r="CM245" s="5">
        <v>43404</v>
      </c>
      <c r="CN245" s="5">
        <v>43373</v>
      </c>
      <c r="CO245" s="3" t="s">
        <v>1150</v>
      </c>
    </row>
    <row r="246" spans="1:93" x14ac:dyDescent="0.25">
      <c r="A246">
        <v>2018</v>
      </c>
      <c r="B246" s="2">
        <v>43101</v>
      </c>
      <c r="C246" s="2">
        <v>43373</v>
      </c>
      <c r="D246" t="s">
        <v>203</v>
      </c>
      <c r="E246">
        <v>4</v>
      </c>
      <c r="F246" t="s">
        <v>789</v>
      </c>
      <c r="G246" t="s">
        <v>789</v>
      </c>
      <c r="H246" t="s">
        <v>790</v>
      </c>
      <c r="I246" t="s">
        <v>476</v>
      </c>
      <c r="J246" t="s">
        <v>791</v>
      </c>
      <c r="K246" t="s">
        <v>792</v>
      </c>
      <c r="L246" t="s">
        <v>212</v>
      </c>
      <c r="M246">
        <v>17377.400000000001</v>
      </c>
      <c r="N246">
        <v>13037.92</v>
      </c>
      <c r="O246" t="s">
        <v>218</v>
      </c>
      <c r="P246">
        <v>0</v>
      </c>
      <c r="Q246">
        <v>0</v>
      </c>
      <c r="R246" t="s">
        <v>219</v>
      </c>
      <c r="S246" t="s">
        <v>220</v>
      </c>
      <c r="T246" t="s">
        <v>221</v>
      </c>
      <c r="U246" t="s">
        <v>222</v>
      </c>
      <c r="V246">
        <v>0</v>
      </c>
      <c r="W246">
        <v>0</v>
      </c>
      <c r="X246" t="s">
        <v>221</v>
      </c>
      <c r="Y246" t="s">
        <v>250</v>
      </c>
      <c r="Z246">
        <v>12215.7</v>
      </c>
      <c r="AA246">
        <v>11278.79</v>
      </c>
      <c r="AB246" t="s">
        <v>251</v>
      </c>
      <c r="AC246" t="s">
        <v>225</v>
      </c>
      <c r="AD246">
        <v>0</v>
      </c>
      <c r="AE246">
        <v>0</v>
      </c>
      <c r="AF246" t="s">
        <v>221</v>
      </c>
      <c r="AG246" t="s">
        <v>226</v>
      </c>
      <c r="AH246">
        <v>0</v>
      </c>
      <c r="AI246">
        <v>0</v>
      </c>
      <c r="AJ246" t="s">
        <v>221</v>
      </c>
      <c r="AK246" t="s">
        <v>227</v>
      </c>
      <c r="AL246">
        <v>0</v>
      </c>
      <c r="AM246">
        <v>0</v>
      </c>
      <c r="AN246" t="s">
        <v>221</v>
      </c>
      <c r="AO246" t="s">
        <v>228</v>
      </c>
      <c r="AP246">
        <v>0</v>
      </c>
      <c r="AQ246">
        <v>0</v>
      </c>
      <c r="AR246" t="s">
        <v>221</v>
      </c>
      <c r="AS246" t="s">
        <v>229</v>
      </c>
      <c r="AT246">
        <v>3045</v>
      </c>
      <c r="AU246">
        <v>3045</v>
      </c>
      <c r="AV246" t="s">
        <v>221</v>
      </c>
      <c r="AW246" t="s">
        <v>230</v>
      </c>
      <c r="AX246">
        <v>0</v>
      </c>
      <c r="AY246">
        <v>0</v>
      </c>
      <c r="AZ246" t="s">
        <v>221</v>
      </c>
      <c r="BA246" t="s">
        <v>1147</v>
      </c>
      <c r="BB246">
        <v>925</v>
      </c>
      <c r="BC246">
        <v>925</v>
      </c>
      <c r="BD246" t="s">
        <v>1144</v>
      </c>
      <c r="BE246">
        <v>0</v>
      </c>
      <c r="BF246">
        <v>0</v>
      </c>
      <c r="BG246" t="s">
        <v>221</v>
      </c>
      <c r="BH246">
        <v>3773</v>
      </c>
      <c r="BI246">
        <v>3773</v>
      </c>
      <c r="BJ246" t="s">
        <v>224</v>
      </c>
      <c r="BK246">
        <v>0</v>
      </c>
      <c r="BL246" t="s">
        <v>221</v>
      </c>
      <c r="BM246">
        <v>0</v>
      </c>
      <c r="BN246">
        <v>0</v>
      </c>
      <c r="BO246" t="s">
        <v>221</v>
      </c>
      <c r="BP246">
        <v>0</v>
      </c>
      <c r="BQ246">
        <v>0</v>
      </c>
      <c r="BR246" t="s">
        <v>221</v>
      </c>
      <c r="BS246">
        <v>0</v>
      </c>
      <c r="BT246">
        <v>0</v>
      </c>
      <c r="BU246" t="s">
        <v>221</v>
      </c>
      <c r="BV246">
        <v>0</v>
      </c>
      <c r="BW246">
        <v>0</v>
      </c>
      <c r="BX246" s="4">
        <v>0</v>
      </c>
      <c r="BY246">
        <v>0</v>
      </c>
      <c r="BZ246">
        <v>0</v>
      </c>
      <c r="CA246" t="s">
        <v>221</v>
      </c>
      <c r="CB246">
        <v>0</v>
      </c>
      <c r="CC246">
        <v>0</v>
      </c>
      <c r="CD246" t="s">
        <v>221</v>
      </c>
      <c r="CE246" t="s">
        <v>232</v>
      </c>
      <c r="CF246">
        <v>0</v>
      </c>
      <c r="CG246">
        <v>0</v>
      </c>
      <c r="CH246" t="s">
        <v>221</v>
      </c>
      <c r="CI246" t="s">
        <v>233</v>
      </c>
      <c r="CJ246" t="s">
        <v>221</v>
      </c>
      <c r="CK246" t="s">
        <v>234</v>
      </c>
      <c r="CL246" t="s">
        <v>235</v>
      </c>
      <c r="CM246" s="5">
        <v>43404</v>
      </c>
      <c r="CN246" s="5">
        <v>43373</v>
      </c>
      <c r="CO246" s="3" t="s">
        <v>1150</v>
      </c>
    </row>
    <row r="247" spans="1:93" x14ac:dyDescent="0.25">
      <c r="A247">
        <v>2018</v>
      </c>
      <c r="B247" s="2">
        <v>43101</v>
      </c>
      <c r="C247" s="2">
        <v>43373</v>
      </c>
      <c r="D247" t="s">
        <v>203</v>
      </c>
      <c r="E247">
        <v>5</v>
      </c>
      <c r="F247" t="s">
        <v>793</v>
      </c>
      <c r="G247" t="s">
        <v>793</v>
      </c>
      <c r="H247" t="s">
        <v>299</v>
      </c>
      <c r="I247" t="s">
        <v>794</v>
      </c>
      <c r="J247" t="s">
        <v>795</v>
      </c>
      <c r="K247" t="s">
        <v>281</v>
      </c>
      <c r="L247" t="s">
        <v>212</v>
      </c>
      <c r="M247">
        <v>15312.5</v>
      </c>
      <c r="N247">
        <v>11796.96</v>
      </c>
      <c r="O247" t="s">
        <v>218</v>
      </c>
      <c r="P247">
        <v>0</v>
      </c>
      <c r="Q247">
        <v>0</v>
      </c>
      <c r="R247" t="s">
        <v>219</v>
      </c>
      <c r="S247" t="s">
        <v>220</v>
      </c>
      <c r="T247" t="s">
        <v>221</v>
      </c>
      <c r="U247" t="s">
        <v>222</v>
      </c>
      <c r="V247">
        <v>0</v>
      </c>
      <c r="W247">
        <v>0</v>
      </c>
      <c r="X247" t="s">
        <v>221</v>
      </c>
      <c r="Y247" t="s">
        <v>250</v>
      </c>
      <c r="Z247">
        <v>10069.200000000001</v>
      </c>
      <c r="AA247">
        <v>9723.9599999999991</v>
      </c>
      <c r="AB247" t="s">
        <v>251</v>
      </c>
      <c r="AC247" t="s">
        <v>225</v>
      </c>
      <c r="AD247">
        <v>0</v>
      </c>
      <c r="AE247">
        <v>0</v>
      </c>
      <c r="AF247" t="s">
        <v>221</v>
      </c>
      <c r="AG247" t="s">
        <v>226</v>
      </c>
      <c r="AH247">
        <v>0</v>
      </c>
      <c r="AI247">
        <v>0</v>
      </c>
      <c r="AJ247" t="s">
        <v>221</v>
      </c>
      <c r="AK247" t="s">
        <v>227</v>
      </c>
      <c r="AL247">
        <v>0</v>
      </c>
      <c r="AM247">
        <v>0</v>
      </c>
      <c r="AN247" t="s">
        <v>221</v>
      </c>
      <c r="AO247" t="s">
        <v>228</v>
      </c>
      <c r="AP247">
        <v>0</v>
      </c>
      <c r="AQ247">
        <v>0</v>
      </c>
      <c r="AR247" t="s">
        <v>221</v>
      </c>
      <c r="AS247" t="s">
        <v>229</v>
      </c>
      <c r="AT247">
        <v>3045</v>
      </c>
      <c r="AU247">
        <v>3045</v>
      </c>
      <c r="AV247" t="s">
        <v>221</v>
      </c>
      <c r="AW247" t="s">
        <v>230</v>
      </c>
      <c r="AX247">
        <v>0</v>
      </c>
      <c r="AY247">
        <v>0</v>
      </c>
      <c r="AZ247" t="s">
        <v>221</v>
      </c>
      <c r="BA247" t="s">
        <v>1147</v>
      </c>
      <c r="BB247">
        <v>925</v>
      </c>
      <c r="BC247">
        <v>925</v>
      </c>
      <c r="BD247" t="s">
        <v>1144</v>
      </c>
      <c r="BE247">
        <v>0</v>
      </c>
      <c r="BF247">
        <v>0</v>
      </c>
      <c r="BG247" t="s">
        <v>221</v>
      </c>
      <c r="BH247">
        <v>3206.41</v>
      </c>
      <c r="BI247">
        <v>3206.41</v>
      </c>
      <c r="BJ247" t="s">
        <v>224</v>
      </c>
      <c r="BK247">
        <v>0</v>
      </c>
      <c r="BL247" t="s">
        <v>221</v>
      </c>
      <c r="BM247">
        <v>0</v>
      </c>
      <c r="BN247">
        <v>0</v>
      </c>
      <c r="BO247" t="s">
        <v>221</v>
      </c>
      <c r="BP247">
        <v>0</v>
      </c>
      <c r="BQ247">
        <v>0</v>
      </c>
      <c r="BR247" t="s">
        <v>221</v>
      </c>
      <c r="BS247">
        <v>0</v>
      </c>
      <c r="BT247">
        <v>0</v>
      </c>
      <c r="BU247" t="s">
        <v>221</v>
      </c>
      <c r="BV247">
        <v>0</v>
      </c>
      <c r="BW247">
        <v>0</v>
      </c>
      <c r="BX247" s="4">
        <v>0</v>
      </c>
      <c r="BY247">
        <v>0</v>
      </c>
      <c r="BZ247">
        <v>0</v>
      </c>
      <c r="CA247" t="s">
        <v>221</v>
      </c>
      <c r="CB247">
        <v>0</v>
      </c>
      <c r="CC247">
        <v>0</v>
      </c>
      <c r="CD247" t="s">
        <v>221</v>
      </c>
      <c r="CE247" t="s">
        <v>232</v>
      </c>
      <c r="CF247">
        <v>0</v>
      </c>
      <c r="CG247">
        <v>0</v>
      </c>
      <c r="CH247" t="s">
        <v>221</v>
      </c>
      <c r="CI247" t="s">
        <v>233</v>
      </c>
      <c r="CJ247" t="s">
        <v>221</v>
      </c>
      <c r="CK247" t="s">
        <v>234</v>
      </c>
      <c r="CL247" t="s">
        <v>235</v>
      </c>
      <c r="CM247" s="5">
        <v>43404</v>
      </c>
      <c r="CN247" s="5">
        <v>43373</v>
      </c>
      <c r="CO247" s="3" t="s">
        <v>1150</v>
      </c>
    </row>
    <row r="248" spans="1:93" x14ac:dyDescent="0.25">
      <c r="A248">
        <v>2018</v>
      </c>
      <c r="B248" s="2">
        <v>43101</v>
      </c>
      <c r="C248" s="2">
        <v>43373</v>
      </c>
      <c r="D248" t="s">
        <v>203</v>
      </c>
      <c r="E248">
        <v>5</v>
      </c>
      <c r="F248" t="s">
        <v>512</v>
      </c>
      <c r="G248" t="s">
        <v>512</v>
      </c>
      <c r="H248" t="s">
        <v>426</v>
      </c>
      <c r="I248" t="s">
        <v>796</v>
      </c>
      <c r="J248" t="s">
        <v>791</v>
      </c>
      <c r="K248" t="s">
        <v>797</v>
      </c>
      <c r="L248" t="s">
        <v>212</v>
      </c>
      <c r="M248">
        <v>11330.6</v>
      </c>
      <c r="N248">
        <v>6366.18</v>
      </c>
      <c r="O248" t="s">
        <v>218</v>
      </c>
      <c r="P248">
        <v>0</v>
      </c>
      <c r="Q248">
        <v>0</v>
      </c>
      <c r="R248" t="s">
        <v>219</v>
      </c>
      <c r="S248" t="s">
        <v>220</v>
      </c>
      <c r="T248" t="s">
        <v>221</v>
      </c>
      <c r="U248" t="s">
        <v>222</v>
      </c>
      <c r="V248">
        <v>0</v>
      </c>
      <c r="W248">
        <v>0</v>
      </c>
      <c r="X248" t="s">
        <v>221</v>
      </c>
      <c r="Y248" t="s">
        <v>223</v>
      </c>
      <c r="Z248">
        <v>8650</v>
      </c>
      <c r="AA248">
        <v>8650</v>
      </c>
      <c r="AB248" t="s">
        <v>224</v>
      </c>
      <c r="AC248" t="s">
        <v>225</v>
      </c>
      <c r="AD248">
        <v>0</v>
      </c>
      <c r="AE248">
        <v>0</v>
      </c>
      <c r="AF248" t="s">
        <v>221</v>
      </c>
      <c r="AG248" t="s">
        <v>226</v>
      </c>
      <c r="AH248">
        <v>0</v>
      </c>
      <c r="AI248">
        <v>0</v>
      </c>
      <c r="AJ248" t="s">
        <v>221</v>
      </c>
      <c r="AK248" t="s">
        <v>227</v>
      </c>
      <c r="AL248">
        <v>0</v>
      </c>
      <c r="AM248">
        <v>0</v>
      </c>
      <c r="AN248" t="s">
        <v>221</v>
      </c>
      <c r="AO248" t="s">
        <v>228</v>
      </c>
      <c r="AP248">
        <v>0</v>
      </c>
      <c r="AQ248">
        <v>0</v>
      </c>
      <c r="AR248" t="s">
        <v>221</v>
      </c>
      <c r="AS248" t="s">
        <v>229</v>
      </c>
      <c r="AT248">
        <v>3045</v>
      </c>
      <c r="AU248">
        <v>3045</v>
      </c>
      <c r="AV248" t="s">
        <v>221</v>
      </c>
      <c r="AW248" t="s">
        <v>230</v>
      </c>
      <c r="AX248">
        <v>0</v>
      </c>
      <c r="AY248">
        <v>0</v>
      </c>
      <c r="AZ248" t="s">
        <v>221</v>
      </c>
      <c r="BA248" t="s">
        <v>1143</v>
      </c>
      <c r="BB248">
        <v>2369.0299999999997</v>
      </c>
      <c r="BC248">
        <v>2369.0299999999997</v>
      </c>
      <c r="BD248" t="s">
        <v>1144</v>
      </c>
      <c r="BE248">
        <v>0</v>
      </c>
      <c r="BF248">
        <v>0</v>
      </c>
      <c r="BG248" t="s">
        <v>221</v>
      </c>
      <c r="BH248">
        <v>2040.42</v>
      </c>
      <c r="BI248">
        <v>2040.42</v>
      </c>
      <c r="BJ248" t="s">
        <v>224</v>
      </c>
      <c r="BK248">
        <v>0</v>
      </c>
      <c r="BL248" t="s">
        <v>221</v>
      </c>
      <c r="BM248">
        <v>0</v>
      </c>
      <c r="BN248">
        <v>0</v>
      </c>
      <c r="BO248" t="s">
        <v>221</v>
      </c>
      <c r="BP248">
        <v>0</v>
      </c>
      <c r="BQ248">
        <v>0</v>
      </c>
      <c r="BR248" t="s">
        <v>221</v>
      </c>
      <c r="BS248">
        <v>0</v>
      </c>
      <c r="BT248">
        <v>0</v>
      </c>
      <c r="BU248" t="s">
        <v>221</v>
      </c>
      <c r="BV248">
        <v>0</v>
      </c>
      <c r="BW248">
        <v>0</v>
      </c>
      <c r="BX248" s="4">
        <v>0</v>
      </c>
      <c r="BY248">
        <v>0</v>
      </c>
      <c r="BZ248">
        <v>0</v>
      </c>
      <c r="CA248" t="s">
        <v>221</v>
      </c>
      <c r="CB248">
        <v>0</v>
      </c>
      <c r="CC248">
        <v>0</v>
      </c>
      <c r="CD248" t="s">
        <v>221</v>
      </c>
      <c r="CE248" t="s">
        <v>232</v>
      </c>
      <c r="CF248">
        <v>0</v>
      </c>
      <c r="CG248">
        <v>0</v>
      </c>
      <c r="CH248" t="s">
        <v>221</v>
      </c>
      <c r="CI248" t="s">
        <v>233</v>
      </c>
      <c r="CJ248" t="s">
        <v>221</v>
      </c>
      <c r="CK248" t="s">
        <v>234</v>
      </c>
      <c r="CL248" t="s">
        <v>235</v>
      </c>
      <c r="CM248" s="5">
        <v>43404</v>
      </c>
      <c r="CN248" s="5">
        <v>43373</v>
      </c>
      <c r="CO248" s="3" t="s">
        <v>1150</v>
      </c>
    </row>
    <row r="249" spans="1:93" x14ac:dyDescent="0.25">
      <c r="A249">
        <v>2018</v>
      </c>
      <c r="B249" s="2">
        <v>43101</v>
      </c>
      <c r="C249" s="2">
        <v>43373</v>
      </c>
      <c r="D249" t="s">
        <v>203</v>
      </c>
      <c r="E249">
        <v>5</v>
      </c>
      <c r="F249" t="s">
        <v>253</v>
      </c>
      <c r="G249" t="s">
        <v>253</v>
      </c>
      <c r="H249" t="s">
        <v>771</v>
      </c>
      <c r="I249" t="s">
        <v>798</v>
      </c>
      <c r="J249" t="s">
        <v>791</v>
      </c>
      <c r="K249" t="s">
        <v>718</v>
      </c>
      <c r="L249" t="s">
        <v>211</v>
      </c>
      <c r="M249">
        <v>15479.3</v>
      </c>
      <c r="N249">
        <v>11770.36</v>
      </c>
      <c r="O249" t="s">
        <v>218</v>
      </c>
      <c r="P249">
        <v>0</v>
      </c>
      <c r="Q249">
        <v>0</v>
      </c>
      <c r="R249" t="s">
        <v>219</v>
      </c>
      <c r="S249" t="s">
        <v>220</v>
      </c>
      <c r="T249" t="s">
        <v>221</v>
      </c>
      <c r="U249" t="s">
        <v>222</v>
      </c>
      <c r="V249">
        <v>0</v>
      </c>
      <c r="W249">
        <v>0</v>
      </c>
      <c r="X249" t="s">
        <v>221</v>
      </c>
      <c r="Y249" t="s">
        <v>250</v>
      </c>
      <c r="Z249">
        <v>12453.47</v>
      </c>
      <c r="AA249">
        <v>11481.64</v>
      </c>
      <c r="AB249" t="s">
        <v>251</v>
      </c>
      <c r="AC249" t="s">
        <v>225</v>
      </c>
      <c r="AD249">
        <v>0</v>
      </c>
      <c r="AE249">
        <v>0</v>
      </c>
      <c r="AF249" t="s">
        <v>221</v>
      </c>
      <c r="AG249" t="s">
        <v>226</v>
      </c>
      <c r="AH249">
        <v>0</v>
      </c>
      <c r="AI249">
        <v>0</v>
      </c>
      <c r="AJ249" t="s">
        <v>221</v>
      </c>
      <c r="AK249" t="s">
        <v>227</v>
      </c>
      <c r="AL249">
        <v>0</v>
      </c>
      <c r="AM249">
        <v>0</v>
      </c>
      <c r="AN249" t="s">
        <v>221</v>
      </c>
      <c r="AO249" t="s">
        <v>228</v>
      </c>
      <c r="AP249">
        <v>0</v>
      </c>
      <c r="AQ249">
        <v>0</v>
      </c>
      <c r="AR249" t="s">
        <v>221</v>
      </c>
      <c r="AS249" t="s">
        <v>229</v>
      </c>
      <c r="AT249">
        <v>3045</v>
      </c>
      <c r="AU249">
        <v>3045</v>
      </c>
      <c r="AV249" t="s">
        <v>221</v>
      </c>
      <c r="AW249" t="s">
        <v>230</v>
      </c>
      <c r="AX249">
        <v>0</v>
      </c>
      <c r="AY249">
        <v>0</v>
      </c>
      <c r="AZ249" t="s">
        <v>221</v>
      </c>
      <c r="BA249" t="s">
        <v>1149</v>
      </c>
      <c r="BB249">
        <v>550</v>
      </c>
      <c r="BC249">
        <v>550</v>
      </c>
      <c r="BD249" t="s">
        <v>1144</v>
      </c>
      <c r="BE249">
        <v>0</v>
      </c>
      <c r="BF249">
        <v>0</v>
      </c>
      <c r="BG249" t="s">
        <v>221</v>
      </c>
      <c r="BH249">
        <v>3228.11</v>
      </c>
      <c r="BI249">
        <v>3228.11</v>
      </c>
      <c r="BJ249" t="s">
        <v>224</v>
      </c>
      <c r="BK249">
        <v>0</v>
      </c>
      <c r="BL249" t="s">
        <v>221</v>
      </c>
      <c r="BM249">
        <v>0</v>
      </c>
      <c r="BN249">
        <v>0</v>
      </c>
      <c r="BO249" t="s">
        <v>221</v>
      </c>
      <c r="BP249">
        <v>0</v>
      </c>
      <c r="BQ249">
        <v>0</v>
      </c>
      <c r="BR249" t="s">
        <v>221</v>
      </c>
      <c r="BS249">
        <v>0</v>
      </c>
      <c r="BT249">
        <v>0</v>
      </c>
      <c r="BU249" t="s">
        <v>221</v>
      </c>
      <c r="BV249">
        <v>0</v>
      </c>
      <c r="BW249">
        <v>0</v>
      </c>
      <c r="BX249" s="4">
        <v>0</v>
      </c>
      <c r="BY249">
        <v>0</v>
      </c>
      <c r="BZ249">
        <v>0</v>
      </c>
      <c r="CA249" t="s">
        <v>221</v>
      </c>
      <c r="CB249">
        <v>0</v>
      </c>
      <c r="CC249">
        <v>0</v>
      </c>
      <c r="CD249" t="s">
        <v>221</v>
      </c>
      <c r="CE249" t="s">
        <v>232</v>
      </c>
      <c r="CF249">
        <v>0</v>
      </c>
      <c r="CG249">
        <v>0</v>
      </c>
      <c r="CH249" t="s">
        <v>221</v>
      </c>
      <c r="CI249" t="s">
        <v>233</v>
      </c>
      <c r="CJ249" t="s">
        <v>221</v>
      </c>
      <c r="CK249" t="s">
        <v>234</v>
      </c>
      <c r="CL249" t="s">
        <v>235</v>
      </c>
      <c r="CM249" s="5">
        <v>43404</v>
      </c>
      <c r="CN249" s="5">
        <v>43373</v>
      </c>
      <c r="CO249" s="3" t="s">
        <v>1150</v>
      </c>
    </row>
    <row r="250" spans="1:93" x14ac:dyDescent="0.25">
      <c r="A250">
        <v>2018</v>
      </c>
      <c r="B250" s="2">
        <v>43101</v>
      </c>
      <c r="C250" s="2">
        <v>43373</v>
      </c>
      <c r="D250" t="s">
        <v>203</v>
      </c>
      <c r="E250">
        <v>5</v>
      </c>
      <c r="F250" t="s">
        <v>213</v>
      </c>
      <c r="G250" t="s">
        <v>213</v>
      </c>
      <c r="H250" t="s">
        <v>317</v>
      </c>
      <c r="I250" t="s">
        <v>799</v>
      </c>
      <c r="J250" t="s">
        <v>302</v>
      </c>
      <c r="K250" t="s">
        <v>509</v>
      </c>
      <c r="L250" t="s">
        <v>212</v>
      </c>
      <c r="M250">
        <v>12528.8</v>
      </c>
      <c r="N250">
        <v>5051.58</v>
      </c>
      <c r="O250" t="s">
        <v>218</v>
      </c>
      <c r="P250">
        <v>0</v>
      </c>
      <c r="Q250">
        <v>0</v>
      </c>
      <c r="R250" t="s">
        <v>219</v>
      </c>
      <c r="S250" t="s">
        <v>220</v>
      </c>
      <c r="T250" t="s">
        <v>221</v>
      </c>
      <c r="U250" t="s">
        <v>222</v>
      </c>
      <c r="V250">
        <v>0</v>
      </c>
      <c r="W250">
        <v>0</v>
      </c>
      <c r="X250" t="s">
        <v>221</v>
      </c>
      <c r="Y250" t="s">
        <v>250</v>
      </c>
      <c r="Z250">
        <v>9794.4599999999991</v>
      </c>
      <c r="AA250">
        <v>9516.0499999999993</v>
      </c>
      <c r="AB250" t="s">
        <v>251</v>
      </c>
      <c r="AC250" t="s">
        <v>225</v>
      </c>
      <c r="AD250">
        <v>0</v>
      </c>
      <c r="AE250">
        <v>0</v>
      </c>
      <c r="AF250" t="s">
        <v>221</v>
      </c>
      <c r="AG250" t="s">
        <v>226</v>
      </c>
      <c r="AH250">
        <v>0</v>
      </c>
      <c r="AI250">
        <v>0</v>
      </c>
      <c r="AJ250" t="s">
        <v>221</v>
      </c>
      <c r="AK250" t="s">
        <v>227</v>
      </c>
      <c r="AL250">
        <v>0</v>
      </c>
      <c r="AM250">
        <v>0</v>
      </c>
      <c r="AN250" t="s">
        <v>221</v>
      </c>
      <c r="AO250" t="s">
        <v>228</v>
      </c>
      <c r="AP250">
        <v>0</v>
      </c>
      <c r="AQ250">
        <v>0</v>
      </c>
      <c r="AR250" t="s">
        <v>221</v>
      </c>
      <c r="AS250" t="s">
        <v>229</v>
      </c>
      <c r="AT250">
        <v>3045</v>
      </c>
      <c r="AU250">
        <v>3045</v>
      </c>
      <c r="AV250" t="s">
        <v>221</v>
      </c>
      <c r="AW250" t="s">
        <v>230</v>
      </c>
      <c r="AX250">
        <v>0</v>
      </c>
      <c r="AY250">
        <v>0</v>
      </c>
      <c r="AZ250" t="s">
        <v>221</v>
      </c>
      <c r="BA250" t="s">
        <v>1145</v>
      </c>
      <c r="BB250">
        <v>2259.48</v>
      </c>
      <c r="BC250">
        <v>2259.48</v>
      </c>
      <c r="BD250" t="s">
        <v>1144</v>
      </c>
      <c r="BE250">
        <v>0</v>
      </c>
      <c r="BF250">
        <v>0</v>
      </c>
      <c r="BG250" t="s">
        <v>221</v>
      </c>
      <c r="BH250">
        <v>2415.4899999999998</v>
      </c>
      <c r="BI250">
        <v>2415.4899999999998</v>
      </c>
      <c r="BJ250" t="s">
        <v>224</v>
      </c>
      <c r="BK250">
        <v>0</v>
      </c>
      <c r="BL250" t="s">
        <v>221</v>
      </c>
      <c r="BM250">
        <v>0</v>
      </c>
      <c r="BN250">
        <v>0</v>
      </c>
      <c r="BO250" t="s">
        <v>221</v>
      </c>
      <c r="BP250">
        <v>0</v>
      </c>
      <c r="BQ250">
        <v>0</v>
      </c>
      <c r="BR250" t="s">
        <v>221</v>
      </c>
      <c r="BS250">
        <v>0</v>
      </c>
      <c r="BT250">
        <v>0</v>
      </c>
      <c r="BU250" t="s">
        <v>221</v>
      </c>
      <c r="BV250">
        <v>0</v>
      </c>
      <c r="BW250">
        <v>0</v>
      </c>
      <c r="BX250" s="4">
        <v>0</v>
      </c>
      <c r="BY250">
        <v>0</v>
      </c>
      <c r="BZ250">
        <v>0</v>
      </c>
      <c r="CA250" t="s">
        <v>221</v>
      </c>
      <c r="CB250">
        <v>0</v>
      </c>
      <c r="CC250">
        <v>0</v>
      </c>
      <c r="CD250" t="s">
        <v>221</v>
      </c>
      <c r="CE250" t="s">
        <v>232</v>
      </c>
      <c r="CF250">
        <v>0</v>
      </c>
      <c r="CG250">
        <v>0</v>
      </c>
      <c r="CH250" t="s">
        <v>221</v>
      </c>
      <c r="CI250" t="s">
        <v>233</v>
      </c>
      <c r="CJ250" t="s">
        <v>221</v>
      </c>
      <c r="CK250" t="s">
        <v>234</v>
      </c>
      <c r="CL250" t="s">
        <v>235</v>
      </c>
      <c r="CM250" s="5">
        <v>43404</v>
      </c>
      <c r="CN250" s="5">
        <v>43373</v>
      </c>
      <c r="CO250" s="3" t="s">
        <v>1150</v>
      </c>
    </row>
    <row r="251" spans="1:93" x14ac:dyDescent="0.25">
      <c r="A251">
        <v>2018</v>
      </c>
      <c r="B251" s="2">
        <v>43101</v>
      </c>
      <c r="C251" s="2">
        <v>43373</v>
      </c>
      <c r="D251" t="s">
        <v>203</v>
      </c>
      <c r="E251">
        <v>5</v>
      </c>
      <c r="F251" t="s">
        <v>236</v>
      </c>
      <c r="G251" t="s">
        <v>236</v>
      </c>
      <c r="H251" t="s">
        <v>320</v>
      </c>
      <c r="I251" t="s">
        <v>800</v>
      </c>
      <c r="J251" t="s">
        <v>791</v>
      </c>
      <c r="K251" t="s">
        <v>463</v>
      </c>
      <c r="L251" t="s">
        <v>211</v>
      </c>
      <c r="M251">
        <v>10826.86</v>
      </c>
      <c r="N251">
        <v>8272.7000000000007</v>
      </c>
      <c r="O251" t="s">
        <v>218</v>
      </c>
      <c r="P251">
        <v>0</v>
      </c>
      <c r="Q251">
        <v>0</v>
      </c>
      <c r="R251" t="s">
        <v>219</v>
      </c>
      <c r="S251" t="s">
        <v>220</v>
      </c>
      <c r="T251" t="s">
        <v>221</v>
      </c>
      <c r="U251" t="s">
        <v>222</v>
      </c>
      <c r="V251">
        <v>0</v>
      </c>
      <c r="W251">
        <v>0</v>
      </c>
      <c r="X251" t="s">
        <v>221</v>
      </c>
      <c r="Y251" t="s">
        <v>223</v>
      </c>
      <c r="Z251">
        <v>8650</v>
      </c>
      <c r="AA251">
        <v>8650</v>
      </c>
      <c r="AB251" t="s">
        <v>224</v>
      </c>
      <c r="AC251" t="s">
        <v>225</v>
      </c>
      <c r="AD251">
        <v>0</v>
      </c>
      <c r="AE251">
        <v>0</v>
      </c>
      <c r="AF251" t="s">
        <v>221</v>
      </c>
      <c r="AG251" t="s">
        <v>226</v>
      </c>
      <c r="AH251">
        <v>0</v>
      </c>
      <c r="AI251">
        <v>0</v>
      </c>
      <c r="AJ251" t="s">
        <v>221</v>
      </c>
      <c r="AK251" t="s">
        <v>227</v>
      </c>
      <c r="AL251">
        <v>0</v>
      </c>
      <c r="AM251">
        <v>0</v>
      </c>
      <c r="AN251" t="s">
        <v>221</v>
      </c>
      <c r="AO251" t="s">
        <v>228</v>
      </c>
      <c r="AP251">
        <v>0</v>
      </c>
      <c r="AQ251">
        <v>0</v>
      </c>
      <c r="AR251" t="s">
        <v>221</v>
      </c>
      <c r="AS251" t="s">
        <v>229</v>
      </c>
      <c r="AT251">
        <v>3045</v>
      </c>
      <c r="AU251">
        <v>3045</v>
      </c>
      <c r="AV251" t="s">
        <v>221</v>
      </c>
      <c r="AW251" t="s">
        <v>240</v>
      </c>
      <c r="AX251">
        <v>31000</v>
      </c>
      <c r="AY251">
        <v>31000</v>
      </c>
      <c r="AZ251" t="s">
        <v>241</v>
      </c>
      <c r="BA251" t="s">
        <v>1146</v>
      </c>
      <c r="BB251">
        <v>2672.3900000000003</v>
      </c>
      <c r="BC251">
        <v>2672.3900000000003</v>
      </c>
      <c r="BD251" t="s">
        <v>1144</v>
      </c>
      <c r="BE251">
        <v>0</v>
      </c>
      <c r="BF251">
        <v>0</v>
      </c>
      <c r="BG251" t="s">
        <v>221</v>
      </c>
      <c r="BH251">
        <v>1903.16</v>
      </c>
      <c r="BI251">
        <v>1903.16</v>
      </c>
      <c r="BJ251" t="s">
        <v>224</v>
      </c>
      <c r="BK251">
        <v>0</v>
      </c>
      <c r="BL251" t="s">
        <v>221</v>
      </c>
      <c r="BM251">
        <v>0</v>
      </c>
      <c r="BN251">
        <v>0</v>
      </c>
      <c r="BO251" t="s">
        <v>221</v>
      </c>
      <c r="BP251">
        <v>0</v>
      </c>
      <c r="BQ251">
        <v>0</v>
      </c>
      <c r="BR251" t="s">
        <v>221</v>
      </c>
      <c r="BS251">
        <v>0</v>
      </c>
      <c r="BT251">
        <v>0</v>
      </c>
      <c r="BU251" t="s">
        <v>221</v>
      </c>
      <c r="BV251">
        <v>0</v>
      </c>
      <c r="BW251">
        <v>0</v>
      </c>
      <c r="BX251" s="4">
        <v>0</v>
      </c>
      <c r="BY251">
        <v>0</v>
      </c>
      <c r="BZ251">
        <v>0</v>
      </c>
      <c r="CA251" t="s">
        <v>221</v>
      </c>
      <c r="CB251">
        <v>0</v>
      </c>
      <c r="CC251">
        <v>0</v>
      </c>
      <c r="CD251" t="s">
        <v>221</v>
      </c>
      <c r="CE251" t="s">
        <v>232</v>
      </c>
      <c r="CF251">
        <v>0</v>
      </c>
      <c r="CG251">
        <v>0</v>
      </c>
      <c r="CH251" t="s">
        <v>221</v>
      </c>
      <c r="CI251" t="s">
        <v>233</v>
      </c>
      <c r="CJ251" t="s">
        <v>221</v>
      </c>
      <c r="CK251" t="s">
        <v>234</v>
      </c>
      <c r="CL251" t="s">
        <v>235</v>
      </c>
      <c r="CM251" s="5">
        <v>43404</v>
      </c>
      <c r="CN251" s="5">
        <v>43373</v>
      </c>
      <c r="CO251" s="3" t="s">
        <v>1150</v>
      </c>
    </row>
    <row r="252" spans="1:93" x14ac:dyDescent="0.25">
      <c r="A252">
        <v>2018</v>
      </c>
      <c r="B252" s="2">
        <v>43101</v>
      </c>
      <c r="C252" s="2">
        <v>43373</v>
      </c>
      <c r="D252" t="s">
        <v>203</v>
      </c>
      <c r="E252">
        <v>5</v>
      </c>
      <c r="F252" t="s">
        <v>236</v>
      </c>
      <c r="G252" t="s">
        <v>236</v>
      </c>
      <c r="H252" t="s">
        <v>254</v>
      </c>
      <c r="I252" t="s">
        <v>801</v>
      </c>
      <c r="J252" t="s">
        <v>302</v>
      </c>
      <c r="K252" t="s">
        <v>367</v>
      </c>
      <c r="L252" t="s">
        <v>211</v>
      </c>
      <c r="M252">
        <v>13054.74</v>
      </c>
      <c r="N252">
        <v>5988.42</v>
      </c>
      <c r="O252" t="s">
        <v>218</v>
      </c>
      <c r="P252">
        <v>0</v>
      </c>
      <c r="Q252">
        <v>0</v>
      </c>
      <c r="R252" t="s">
        <v>219</v>
      </c>
      <c r="S252" t="s">
        <v>220</v>
      </c>
      <c r="T252" t="s">
        <v>221</v>
      </c>
      <c r="U252" t="s">
        <v>222</v>
      </c>
      <c r="V252">
        <v>0</v>
      </c>
      <c r="W252">
        <v>0</v>
      </c>
      <c r="X252" t="s">
        <v>221</v>
      </c>
      <c r="Y252" t="s">
        <v>223</v>
      </c>
      <c r="Z252">
        <v>8650</v>
      </c>
      <c r="AA252">
        <v>8650</v>
      </c>
      <c r="AB252" t="s">
        <v>224</v>
      </c>
      <c r="AC252" t="s">
        <v>225</v>
      </c>
      <c r="AD252">
        <v>0</v>
      </c>
      <c r="AE252">
        <v>0</v>
      </c>
      <c r="AF252" t="s">
        <v>221</v>
      </c>
      <c r="AG252" t="s">
        <v>226</v>
      </c>
      <c r="AH252">
        <v>0</v>
      </c>
      <c r="AI252">
        <v>0</v>
      </c>
      <c r="AJ252" t="s">
        <v>221</v>
      </c>
      <c r="AK252" t="s">
        <v>227</v>
      </c>
      <c r="AL252">
        <v>0</v>
      </c>
      <c r="AM252">
        <v>0</v>
      </c>
      <c r="AN252" t="s">
        <v>221</v>
      </c>
      <c r="AO252" t="s">
        <v>228</v>
      </c>
      <c r="AP252">
        <v>0</v>
      </c>
      <c r="AQ252">
        <v>0</v>
      </c>
      <c r="AR252" t="s">
        <v>221</v>
      </c>
      <c r="AS252" t="s">
        <v>229</v>
      </c>
      <c r="AT252">
        <v>3045</v>
      </c>
      <c r="AU252">
        <v>3045</v>
      </c>
      <c r="AV252" t="s">
        <v>221</v>
      </c>
      <c r="AW252" t="s">
        <v>230</v>
      </c>
      <c r="AX252">
        <v>0</v>
      </c>
      <c r="AY252">
        <v>0</v>
      </c>
      <c r="AZ252" t="s">
        <v>221</v>
      </c>
      <c r="BA252" t="s">
        <v>1145</v>
      </c>
      <c r="BB252">
        <v>1078.3899999999999</v>
      </c>
      <c r="BC252">
        <v>1078.3899999999999</v>
      </c>
      <c r="BD252" t="s">
        <v>1144</v>
      </c>
      <c r="BE252">
        <v>0</v>
      </c>
      <c r="BF252">
        <v>0</v>
      </c>
      <c r="BG252" t="s">
        <v>221</v>
      </c>
      <c r="BH252">
        <v>2239.8200000000002</v>
      </c>
      <c r="BI252">
        <v>2239.8200000000002</v>
      </c>
      <c r="BJ252" t="s">
        <v>224</v>
      </c>
      <c r="BK252">
        <v>0</v>
      </c>
      <c r="BL252" t="s">
        <v>221</v>
      </c>
      <c r="BM252">
        <v>0</v>
      </c>
      <c r="BN252">
        <v>0</v>
      </c>
      <c r="BO252" t="s">
        <v>221</v>
      </c>
      <c r="BP252">
        <v>0</v>
      </c>
      <c r="BQ252">
        <v>0</v>
      </c>
      <c r="BR252" t="s">
        <v>221</v>
      </c>
      <c r="BS252">
        <v>0</v>
      </c>
      <c r="BT252">
        <v>0</v>
      </c>
      <c r="BU252" t="s">
        <v>221</v>
      </c>
      <c r="BV252">
        <v>0</v>
      </c>
      <c r="BW252">
        <v>0</v>
      </c>
      <c r="BX252" s="4">
        <v>0</v>
      </c>
      <c r="BY252">
        <v>0</v>
      </c>
      <c r="BZ252">
        <v>0</v>
      </c>
      <c r="CA252" t="s">
        <v>221</v>
      </c>
      <c r="CB252">
        <v>0</v>
      </c>
      <c r="CC252">
        <v>0</v>
      </c>
      <c r="CD252" t="s">
        <v>221</v>
      </c>
      <c r="CE252" t="s">
        <v>232</v>
      </c>
      <c r="CF252">
        <v>0</v>
      </c>
      <c r="CG252">
        <v>0</v>
      </c>
      <c r="CH252" t="s">
        <v>221</v>
      </c>
      <c r="CI252" t="s">
        <v>233</v>
      </c>
      <c r="CJ252" t="s">
        <v>221</v>
      </c>
      <c r="CK252" t="s">
        <v>234</v>
      </c>
      <c r="CL252" t="s">
        <v>235</v>
      </c>
      <c r="CM252" s="5">
        <v>43404</v>
      </c>
      <c r="CN252" s="5">
        <v>43373</v>
      </c>
      <c r="CO252" s="3" t="s">
        <v>1150</v>
      </c>
    </row>
    <row r="253" spans="1:93" x14ac:dyDescent="0.25">
      <c r="A253">
        <v>2018</v>
      </c>
      <c r="B253" s="2">
        <v>43101</v>
      </c>
      <c r="C253" s="2">
        <v>43373</v>
      </c>
      <c r="D253" t="s">
        <v>203</v>
      </c>
      <c r="E253">
        <v>5</v>
      </c>
      <c r="F253" t="s">
        <v>213</v>
      </c>
      <c r="G253" t="s">
        <v>213</v>
      </c>
      <c r="H253" t="s">
        <v>283</v>
      </c>
      <c r="I253" t="s">
        <v>450</v>
      </c>
      <c r="J253" t="s">
        <v>802</v>
      </c>
      <c r="K253" t="s">
        <v>472</v>
      </c>
      <c r="L253" t="s">
        <v>211</v>
      </c>
      <c r="M253">
        <v>11937.2</v>
      </c>
      <c r="N253">
        <v>9549.68</v>
      </c>
      <c r="O253" t="s">
        <v>218</v>
      </c>
      <c r="P253">
        <v>0</v>
      </c>
      <c r="Q253">
        <v>0</v>
      </c>
      <c r="R253" t="s">
        <v>219</v>
      </c>
      <c r="S253" t="s">
        <v>220</v>
      </c>
      <c r="T253" t="s">
        <v>221</v>
      </c>
      <c r="U253" t="s">
        <v>222</v>
      </c>
      <c r="V253">
        <v>0</v>
      </c>
      <c r="W253">
        <v>0</v>
      </c>
      <c r="X253" t="s">
        <v>221</v>
      </c>
      <c r="Y253" t="s">
        <v>250</v>
      </c>
      <c r="Z253">
        <v>9870</v>
      </c>
      <c r="AA253">
        <v>9573.2199999999993</v>
      </c>
      <c r="AB253" t="s">
        <v>251</v>
      </c>
      <c r="AC253" t="s">
        <v>225</v>
      </c>
      <c r="AD253">
        <v>0</v>
      </c>
      <c r="AE253">
        <v>0</v>
      </c>
      <c r="AF253" t="s">
        <v>221</v>
      </c>
      <c r="AG253" t="s">
        <v>226</v>
      </c>
      <c r="AH253">
        <v>0</v>
      </c>
      <c r="AI253">
        <v>0</v>
      </c>
      <c r="AJ253" t="s">
        <v>221</v>
      </c>
      <c r="AK253" t="s">
        <v>227</v>
      </c>
      <c r="AL253">
        <v>0</v>
      </c>
      <c r="AM253">
        <v>0</v>
      </c>
      <c r="AN253" t="s">
        <v>221</v>
      </c>
      <c r="AO253" t="s">
        <v>228</v>
      </c>
      <c r="AP253">
        <v>0</v>
      </c>
      <c r="AQ253">
        <v>0</v>
      </c>
      <c r="AR253" t="s">
        <v>221</v>
      </c>
      <c r="AS253" t="s">
        <v>229</v>
      </c>
      <c r="AT253">
        <v>3045</v>
      </c>
      <c r="AU253">
        <v>3045</v>
      </c>
      <c r="AV253" t="s">
        <v>221</v>
      </c>
      <c r="AW253" t="s">
        <v>230</v>
      </c>
      <c r="AX253">
        <v>0</v>
      </c>
      <c r="AY253">
        <v>0</v>
      </c>
      <c r="AZ253" t="s">
        <v>221</v>
      </c>
      <c r="BA253" t="s">
        <v>1146</v>
      </c>
      <c r="BB253">
        <v>2870.9700000000003</v>
      </c>
      <c r="BC253">
        <v>2870.9700000000003</v>
      </c>
      <c r="BD253" t="s">
        <v>1144</v>
      </c>
      <c r="BE253">
        <v>0</v>
      </c>
      <c r="BF253">
        <v>0</v>
      </c>
      <c r="BG253" t="s">
        <v>221</v>
      </c>
      <c r="BH253">
        <v>2239.8200000000002</v>
      </c>
      <c r="BI253">
        <v>2239.8200000000002</v>
      </c>
      <c r="BJ253" t="s">
        <v>224</v>
      </c>
      <c r="BK253">
        <v>0</v>
      </c>
      <c r="BL253" t="s">
        <v>221</v>
      </c>
      <c r="BM253">
        <v>0</v>
      </c>
      <c r="BN253">
        <v>0</v>
      </c>
      <c r="BO253" t="s">
        <v>221</v>
      </c>
      <c r="BP253">
        <v>0</v>
      </c>
      <c r="BQ253">
        <v>0</v>
      </c>
      <c r="BR253" t="s">
        <v>221</v>
      </c>
      <c r="BS253">
        <v>0</v>
      </c>
      <c r="BT253">
        <v>0</v>
      </c>
      <c r="BU253" t="s">
        <v>221</v>
      </c>
      <c r="BV253">
        <v>0</v>
      </c>
      <c r="BW253">
        <v>0</v>
      </c>
      <c r="BX253" s="4">
        <v>0</v>
      </c>
      <c r="BY253">
        <v>0</v>
      </c>
      <c r="BZ253">
        <v>0</v>
      </c>
      <c r="CA253" t="s">
        <v>221</v>
      </c>
      <c r="CB253">
        <v>0</v>
      </c>
      <c r="CC253">
        <v>0</v>
      </c>
      <c r="CD253" t="s">
        <v>221</v>
      </c>
      <c r="CE253" t="s">
        <v>232</v>
      </c>
      <c r="CF253">
        <v>0</v>
      </c>
      <c r="CG253">
        <v>0</v>
      </c>
      <c r="CH253" t="s">
        <v>221</v>
      </c>
      <c r="CI253" t="s">
        <v>233</v>
      </c>
      <c r="CJ253" t="s">
        <v>221</v>
      </c>
      <c r="CK253" t="s">
        <v>234</v>
      </c>
      <c r="CL253" t="s">
        <v>235</v>
      </c>
      <c r="CM253" s="5">
        <v>43404</v>
      </c>
      <c r="CN253" s="5">
        <v>43373</v>
      </c>
      <c r="CO253" s="3" t="s">
        <v>1150</v>
      </c>
    </row>
    <row r="254" spans="1:93" x14ac:dyDescent="0.25">
      <c r="A254">
        <v>2018</v>
      </c>
      <c r="B254" s="2">
        <v>43101</v>
      </c>
      <c r="C254" s="2">
        <v>43373</v>
      </c>
      <c r="D254" t="s">
        <v>203</v>
      </c>
      <c r="E254">
        <v>5</v>
      </c>
      <c r="F254" t="s">
        <v>316</v>
      </c>
      <c r="G254" t="s">
        <v>316</v>
      </c>
      <c r="H254" t="s">
        <v>447</v>
      </c>
      <c r="I254" t="s">
        <v>480</v>
      </c>
      <c r="J254" t="s">
        <v>803</v>
      </c>
      <c r="K254" t="s">
        <v>297</v>
      </c>
      <c r="L254" t="s">
        <v>212</v>
      </c>
      <c r="M254">
        <v>13159.1</v>
      </c>
      <c r="N254">
        <v>1559.62</v>
      </c>
      <c r="O254" t="s">
        <v>218</v>
      </c>
      <c r="P254">
        <v>0</v>
      </c>
      <c r="Q254">
        <v>0</v>
      </c>
      <c r="R254" t="s">
        <v>219</v>
      </c>
      <c r="S254" t="s">
        <v>220</v>
      </c>
      <c r="T254" t="s">
        <v>221</v>
      </c>
      <c r="U254" t="s">
        <v>222</v>
      </c>
      <c r="V254">
        <v>0</v>
      </c>
      <c r="W254">
        <v>0</v>
      </c>
      <c r="X254" t="s">
        <v>221</v>
      </c>
      <c r="Y254" t="s">
        <v>250</v>
      </c>
      <c r="Z254">
        <v>9484.5300000000007</v>
      </c>
      <c r="AA254">
        <v>8744.7279999999992</v>
      </c>
      <c r="AB254" t="s">
        <v>251</v>
      </c>
      <c r="AC254" t="s">
        <v>225</v>
      </c>
      <c r="AD254">
        <v>0</v>
      </c>
      <c r="AE254">
        <v>0</v>
      </c>
      <c r="AF254" t="s">
        <v>221</v>
      </c>
      <c r="AG254" t="s">
        <v>226</v>
      </c>
      <c r="AH254">
        <v>0</v>
      </c>
      <c r="AI254">
        <v>0</v>
      </c>
      <c r="AJ254" t="s">
        <v>221</v>
      </c>
      <c r="AK254" t="s">
        <v>227</v>
      </c>
      <c r="AL254">
        <v>0</v>
      </c>
      <c r="AM254">
        <v>0</v>
      </c>
      <c r="AN254" t="s">
        <v>221</v>
      </c>
      <c r="AO254" t="s">
        <v>228</v>
      </c>
      <c r="AP254">
        <v>0</v>
      </c>
      <c r="AQ254">
        <v>0</v>
      </c>
      <c r="AR254" t="s">
        <v>221</v>
      </c>
      <c r="AS254" t="s">
        <v>229</v>
      </c>
      <c r="AT254">
        <v>3045</v>
      </c>
      <c r="AU254">
        <v>3045</v>
      </c>
      <c r="AV254" t="s">
        <v>221</v>
      </c>
      <c r="AW254" t="s">
        <v>230</v>
      </c>
      <c r="AX254">
        <v>0</v>
      </c>
      <c r="AY254">
        <v>0</v>
      </c>
      <c r="AZ254" t="s">
        <v>221</v>
      </c>
      <c r="BA254" t="s">
        <v>1143</v>
      </c>
      <c r="BB254">
        <v>2751.5</v>
      </c>
      <c r="BC254">
        <v>2751.5</v>
      </c>
      <c r="BD254" t="s">
        <v>1144</v>
      </c>
      <c r="BE254">
        <v>0</v>
      </c>
      <c r="BF254">
        <v>0</v>
      </c>
      <c r="BG254" t="s">
        <v>221</v>
      </c>
      <c r="BH254">
        <v>2580.89</v>
      </c>
      <c r="BI254">
        <v>2580.89</v>
      </c>
      <c r="BJ254" t="s">
        <v>224</v>
      </c>
      <c r="BK254">
        <v>0</v>
      </c>
      <c r="BL254" t="s">
        <v>221</v>
      </c>
      <c r="BM254">
        <v>0</v>
      </c>
      <c r="BN254">
        <v>0</v>
      </c>
      <c r="BO254" t="s">
        <v>221</v>
      </c>
      <c r="BP254">
        <v>0</v>
      </c>
      <c r="BQ254">
        <v>0</v>
      </c>
      <c r="BR254" t="s">
        <v>221</v>
      </c>
      <c r="BS254">
        <v>0</v>
      </c>
      <c r="BT254">
        <v>0</v>
      </c>
      <c r="BU254" t="s">
        <v>221</v>
      </c>
      <c r="BV254">
        <v>0</v>
      </c>
      <c r="BW254">
        <v>0</v>
      </c>
      <c r="BX254" s="4">
        <v>0</v>
      </c>
      <c r="BY254">
        <v>0</v>
      </c>
      <c r="BZ254">
        <v>0</v>
      </c>
      <c r="CA254" t="s">
        <v>221</v>
      </c>
      <c r="CB254">
        <v>0</v>
      </c>
      <c r="CC254">
        <v>0</v>
      </c>
      <c r="CD254" t="s">
        <v>221</v>
      </c>
      <c r="CE254" t="s">
        <v>232</v>
      </c>
      <c r="CF254">
        <v>0</v>
      </c>
      <c r="CG254">
        <v>0</v>
      </c>
      <c r="CH254" t="s">
        <v>221</v>
      </c>
      <c r="CI254" t="s">
        <v>233</v>
      </c>
      <c r="CJ254" t="s">
        <v>221</v>
      </c>
      <c r="CK254" t="s">
        <v>234</v>
      </c>
      <c r="CL254" t="s">
        <v>235</v>
      </c>
      <c r="CM254" s="5">
        <v>43404</v>
      </c>
      <c r="CN254" s="5">
        <v>43373</v>
      </c>
      <c r="CO254" s="3" t="s">
        <v>1150</v>
      </c>
    </row>
    <row r="255" spans="1:93" x14ac:dyDescent="0.25">
      <c r="A255">
        <v>2018</v>
      </c>
      <c r="B255" s="2">
        <v>43101</v>
      </c>
      <c r="C255" s="2">
        <v>43373</v>
      </c>
      <c r="D255" t="s">
        <v>203</v>
      </c>
      <c r="E255">
        <v>4</v>
      </c>
      <c r="F255" t="s">
        <v>804</v>
      </c>
      <c r="G255" t="s">
        <v>804</v>
      </c>
      <c r="H255" t="s">
        <v>411</v>
      </c>
      <c r="I255" t="s">
        <v>372</v>
      </c>
      <c r="J255" t="s">
        <v>805</v>
      </c>
      <c r="K255" t="s">
        <v>806</v>
      </c>
      <c r="L255" t="s">
        <v>212</v>
      </c>
      <c r="M255">
        <v>25480.32</v>
      </c>
      <c r="N255">
        <v>19539.240000000002</v>
      </c>
      <c r="O255" t="s">
        <v>218</v>
      </c>
      <c r="P255">
        <v>0</v>
      </c>
      <c r="Q255">
        <v>0</v>
      </c>
      <c r="R255" t="s">
        <v>219</v>
      </c>
      <c r="S255" t="s">
        <v>220</v>
      </c>
      <c r="T255" t="s">
        <v>221</v>
      </c>
      <c r="U255" t="s">
        <v>222</v>
      </c>
      <c r="V255">
        <v>0</v>
      </c>
      <c r="W255">
        <v>0</v>
      </c>
      <c r="X255" t="s">
        <v>221</v>
      </c>
      <c r="Y255" t="s">
        <v>250</v>
      </c>
      <c r="Z255">
        <v>12664.55</v>
      </c>
      <c r="AA255">
        <v>10687.42</v>
      </c>
      <c r="AB255" t="s">
        <v>251</v>
      </c>
      <c r="AC255" t="s">
        <v>225</v>
      </c>
      <c r="AD255">
        <v>0</v>
      </c>
      <c r="AE255">
        <v>0</v>
      </c>
      <c r="AF255" t="s">
        <v>221</v>
      </c>
      <c r="AG255" t="s">
        <v>226</v>
      </c>
      <c r="AH255">
        <v>0</v>
      </c>
      <c r="AI255">
        <v>0</v>
      </c>
      <c r="AJ255" t="s">
        <v>221</v>
      </c>
      <c r="AK255" t="s">
        <v>227</v>
      </c>
      <c r="AL255">
        <v>0</v>
      </c>
      <c r="AM255">
        <v>0</v>
      </c>
      <c r="AN255" t="s">
        <v>221</v>
      </c>
      <c r="AO255" t="s">
        <v>228</v>
      </c>
      <c r="AP255">
        <v>0</v>
      </c>
      <c r="AQ255">
        <v>0</v>
      </c>
      <c r="AR255" t="s">
        <v>221</v>
      </c>
      <c r="AS255" t="s">
        <v>229</v>
      </c>
      <c r="AT255">
        <v>3045</v>
      </c>
      <c r="AU255">
        <v>3045</v>
      </c>
      <c r="AV255" t="s">
        <v>221</v>
      </c>
      <c r="AW255" t="s">
        <v>230</v>
      </c>
      <c r="AX255">
        <v>0</v>
      </c>
      <c r="AY255">
        <v>0</v>
      </c>
      <c r="AZ255" t="s">
        <v>221</v>
      </c>
      <c r="BA255" t="s">
        <v>1147</v>
      </c>
      <c r="BB255">
        <v>925</v>
      </c>
      <c r="BC255">
        <v>925</v>
      </c>
      <c r="BD255" t="s">
        <v>1144</v>
      </c>
      <c r="BE255">
        <v>0</v>
      </c>
      <c r="BF255">
        <v>0</v>
      </c>
      <c r="BG255" t="s">
        <v>221</v>
      </c>
      <c r="BH255">
        <v>5717.6</v>
      </c>
      <c r="BI255">
        <v>5717.6</v>
      </c>
      <c r="BJ255" t="s">
        <v>224</v>
      </c>
      <c r="BK255">
        <v>0</v>
      </c>
      <c r="BL255" t="s">
        <v>221</v>
      </c>
      <c r="BM255">
        <v>0</v>
      </c>
      <c r="BN255">
        <v>0</v>
      </c>
      <c r="BO255" t="s">
        <v>221</v>
      </c>
      <c r="BP255">
        <v>0</v>
      </c>
      <c r="BQ255">
        <v>0</v>
      </c>
      <c r="BR255" t="s">
        <v>221</v>
      </c>
      <c r="BS255">
        <v>0</v>
      </c>
      <c r="BT255">
        <v>0</v>
      </c>
      <c r="BU255" t="s">
        <v>221</v>
      </c>
      <c r="BV255">
        <v>0</v>
      </c>
      <c r="BW255">
        <v>0</v>
      </c>
      <c r="BX255" s="4">
        <v>0</v>
      </c>
      <c r="BY255">
        <v>0</v>
      </c>
      <c r="BZ255">
        <v>0</v>
      </c>
      <c r="CA255" t="s">
        <v>221</v>
      </c>
      <c r="CB255">
        <v>0</v>
      </c>
      <c r="CC255">
        <v>0</v>
      </c>
      <c r="CD255" t="s">
        <v>221</v>
      </c>
      <c r="CE255" t="s">
        <v>232</v>
      </c>
      <c r="CF255">
        <v>0</v>
      </c>
      <c r="CG255">
        <v>0</v>
      </c>
      <c r="CH255" t="s">
        <v>221</v>
      </c>
      <c r="CI255" t="s">
        <v>233</v>
      </c>
      <c r="CJ255" t="s">
        <v>221</v>
      </c>
      <c r="CK255" t="s">
        <v>234</v>
      </c>
      <c r="CL255" t="s">
        <v>235</v>
      </c>
      <c r="CM255" s="5">
        <v>43404</v>
      </c>
      <c r="CN255" s="5">
        <v>43373</v>
      </c>
      <c r="CO255" s="3" t="s">
        <v>1150</v>
      </c>
    </row>
    <row r="256" spans="1:93" x14ac:dyDescent="0.25">
      <c r="A256">
        <v>2018</v>
      </c>
      <c r="B256" s="2">
        <v>43101</v>
      </c>
      <c r="C256" s="2">
        <v>43373</v>
      </c>
      <c r="D256" t="s">
        <v>203</v>
      </c>
      <c r="E256">
        <v>5</v>
      </c>
      <c r="F256" t="s">
        <v>422</v>
      </c>
      <c r="G256" t="s">
        <v>422</v>
      </c>
      <c r="H256" t="s">
        <v>237</v>
      </c>
      <c r="I256" t="s">
        <v>807</v>
      </c>
      <c r="J256" t="s">
        <v>808</v>
      </c>
      <c r="K256" t="s">
        <v>406</v>
      </c>
      <c r="L256" t="s">
        <v>211</v>
      </c>
      <c r="M256">
        <v>8996.6</v>
      </c>
      <c r="N256">
        <v>5431.06</v>
      </c>
      <c r="O256" t="s">
        <v>218</v>
      </c>
      <c r="P256">
        <v>0</v>
      </c>
      <c r="Q256">
        <v>0</v>
      </c>
      <c r="R256" t="s">
        <v>219</v>
      </c>
      <c r="S256" t="s">
        <v>220</v>
      </c>
      <c r="T256" t="s">
        <v>221</v>
      </c>
      <c r="U256" t="s">
        <v>222</v>
      </c>
      <c r="V256">
        <v>0</v>
      </c>
      <c r="W256">
        <v>0</v>
      </c>
      <c r="X256" t="s">
        <v>221</v>
      </c>
      <c r="Y256" t="s">
        <v>223</v>
      </c>
      <c r="Z256">
        <v>8650</v>
      </c>
      <c r="AA256">
        <v>8650</v>
      </c>
      <c r="AB256" t="s">
        <v>224</v>
      </c>
      <c r="AC256" t="s">
        <v>225</v>
      </c>
      <c r="AD256">
        <v>0</v>
      </c>
      <c r="AE256">
        <v>0</v>
      </c>
      <c r="AF256" t="s">
        <v>221</v>
      </c>
      <c r="AG256" t="s">
        <v>226</v>
      </c>
      <c r="AH256">
        <v>0</v>
      </c>
      <c r="AI256">
        <v>0</v>
      </c>
      <c r="AJ256" t="s">
        <v>221</v>
      </c>
      <c r="AK256" t="s">
        <v>227</v>
      </c>
      <c r="AL256">
        <v>0</v>
      </c>
      <c r="AM256">
        <v>0</v>
      </c>
      <c r="AN256" t="s">
        <v>221</v>
      </c>
      <c r="AO256" t="s">
        <v>228</v>
      </c>
      <c r="AP256">
        <v>0</v>
      </c>
      <c r="AQ256">
        <v>0</v>
      </c>
      <c r="AR256" t="s">
        <v>221</v>
      </c>
      <c r="AS256" t="s">
        <v>229</v>
      </c>
      <c r="AT256">
        <v>3045</v>
      </c>
      <c r="AU256">
        <v>3045</v>
      </c>
      <c r="AV256" t="s">
        <v>221</v>
      </c>
      <c r="AW256" t="s">
        <v>230</v>
      </c>
      <c r="AX256">
        <v>0</v>
      </c>
      <c r="AY256">
        <v>0</v>
      </c>
      <c r="AZ256" t="s">
        <v>221</v>
      </c>
      <c r="BA256" t="s">
        <v>1146</v>
      </c>
      <c r="BB256">
        <v>2220.6799999999998</v>
      </c>
      <c r="BC256">
        <v>2220.6799999999998</v>
      </c>
      <c r="BD256" t="s">
        <v>1144</v>
      </c>
      <c r="BE256">
        <v>0</v>
      </c>
      <c r="BF256">
        <v>0</v>
      </c>
      <c r="BG256" t="s">
        <v>221</v>
      </c>
      <c r="BH256">
        <v>1421.52</v>
      </c>
      <c r="BI256">
        <v>1421.52</v>
      </c>
      <c r="BJ256" t="s">
        <v>224</v>
      </c>
      <c r="BK256">
        <v>0</v>
      </c>
      <c r="BL256" t="s">
        <v>221</v>
      </c>
      <c r="BM256">
        <v>0</v>
      </c>
      <c r="BN256">
        <v>0</v>
      </c>
      <c r="BO256" t="s">
        <v>221</v>
      </c>
      <c r="BP256">
        <v>0</v>
      </c>
      <c r="BQ256">
        <v>0</v>
      </c>
      <c r="BR256" t="s">
        <v>221</v>
      </c>
      <c r="BS256">
        <v>0</v>
      </c>
      <c r="BT256">
        <v>0</v>
      </c>
      <c r="BU256" t="s">
        <v>221</v>
      </c>
      <c r="BV256">
        <v>0</v>
      </c>
      <c r="BW256">
        <v>0</v>
      </c>
      <c r="BX256" s="4">
        <v>0</v>
      </c>
      <c r="BY256">
        <v>0</v>
      </c>
      <c r="BZ256">
        <v>0</v>
      </c>
      <c r="CA256" t="s">
        <v>221</v>
      </c>
      <c r="CB256">
        <v>0</v>
      </c>
      <c r="CC256">
        <v>0</v>
      </c>
      <c r="CD256" t="s">
        <v>221</v>
      </c>
      <c r="CE256" t="s">
        <v>232</v>
      </c>
      <c r="CF256">
        <v>0</v>
      </c>
      <c r="CG256">
        <v>0</v>
      </c>
      <c r="CH256" t="s">
        <v>221</v>
      </c>
      <c r="CI256" t="s">
        <v>233</v>
      </c>
      <c r="CJ256" t="s">
        <v>221</v>
      </c>
      <c r="CK256" t="s">
        <v>234</v>
      </c>
      <c r="CL256" t="s">
        <v>235</v>
      </c>
      <c r="CM256" s="5">
        <v>43404</v>
      </c>
      <c r="CN256" s="5">
        <v>43373</v>
      </c>
      <c r="CO256" s="3" t="s">
        <v>1150</v>
      </c>
    </row>
    <row r="257" spans="1:93" x14ac:dyDescent="0.25">
      <c r="A257">
        <v>2018</v>
      </c>
      <c r="B257" s="2">
        <v>43101</v>
      </c>
      <c r="C257" s="2">
        <v>43373</v>
      </c>
      <c r="D257" t="s">
        <v>203</v>
      </c>
      <c r="E257">
        <v>5</v>
      </c>
      <c r="F257" t="s">
        <v>286</v>
      </c>
      <c r="G257" t="s">
        <v>286</v>
      </c>
      <c r="H257" t="s">
        <v>342</v>
      </c>
      <c r="I257" t="s">
        <v>809</v>
      </c>
      <c r="J257" t="s">
        <v>258</v>
      </c>
      <c r="K257" t="s">
        <v>810</v>
      </c>
      <c r="L257" t="s">
        <v>212</v>
      </c>
      <c r="M257">
        <v>18723.14</v>
      </c>
      <c r="N257">
        <v>13508.24</v>
      </c>
      <c r="O257" t="s">
        <v>218</v>
      </c>
      <c r="P257">
        <v>0</v>
      </c>
      <c r="Q257">
        <v>0</v>
      </c>
      <c r="R257" t="s">
        <v>219</v>
      </c>
      <c r="S257" t="s">
        <v>220</v>
      </c>
      <c r="T257" t="s">
        <v>221</v>
      </c>
      <c r="U257" t="s">
        <v>222</v>
      </c>
      <c r="V257">
        <v>0</v>
      </c>
      <c r="W257">
        <v>0</v>
      </c>
      <c r="X257" t="s">
        <v>221</v>
      </c>
      <c r="Y257" t="s">
        <v>223</v>
      </c>
      <c r="Z257">
        <v>8650</v>
      </c>
      <c r="AA257">
        <v>8650</v>
      </c>
      <c r="AB257" t="s">
        <v>224</v>
      </c>
      <c r="AC257" t="s">
        <v>225</v>
      </c>
      <c r="AD257">
        <v>0</v>
      </c>
      <c r="AE257">
        <v>0</v>
      </c>
      <c r="AF257" t="s">
        <v>221</v>
      </c>
      <c r="AG257" t="s">
        <v>226</v>
      </c>
      <c r="AH257">
        <v>0</v>
      </c>
      <c r="AI257">
        <v>0</v>
      </c>
      <c r="AJ257" t="s">
        <v>221</v>
      </c>
      <c r="AK257" t="s">
        <v>227</v>
      </c>
      <c r="AL257">
        <v>0</v>
      </c>
      <c r="AM257">
        <v>0</v>
      </c>
      <c r="AN257" t="s">
        <v>221</v>
      </c>
      <c r="AO257" t="s">
        <v>228</v>
      </c>
      <c r="AP257">
        <v>0</v>
      </c>
      <c r="AQ257">
        <v>0</v>
      </c>
      <c r="AR257" t="s">
        <v>221</v>
      </c>
      <c r="AS257" t="s">
        <v>229</v>
      </c>
      <c r="AT257">
        <v>3045</v>
      </c>
      <c r="AU257">
        <v>3045</v>
      </c>
      <c r="AV257" t="s">
        <v>221</v>
      </c>
      <c r="AW257" t="s">
        <v>240</v>
      </c>
      <c r="AX257">
        <v>31000</v>
      </c>
      <c r="AY257">
        <v>31000</v>
      </c>
      <c r="AZ257" t="s">
        <v>241</v>
      </c>
      <c r="BA257" t="s">
        <v>1143</v>
      </c>
      <c r="BB257">
        <v>3726.03</v>
      </c>
      <c r="BC257">
        <v>3726.03</v>
      </c>
      <c r="BD257" t="s">
        <v>1144</v>
      </c>
      <c r="BE257">
        <v>0</v>
      </c>
      <c r="BF257">
        <v>0</v>
      </c>
      <c r="BG257" t="s">
        <v>221</v>
      </c>
      <c r="BH257">
        <v>3957.9</v>
      </c>
      <c r="BI257">
        <v>3957.9</v>
      </c>
      <c r="BJ257" t="s">
        <v>224</v>
      </c>
      <c r="BK257">
        <v>0</v>
      </c>
      <c r="BL257" t="s">
        <v>221</v>
      </c>
      <c r="BM257">
        <v>0</v>
      </c>
      <c r="BN257">
        <v>0</v>
      </c>
      <c r="BO257" t="s">
        <v>221</v>
      </c>
      <c r="BP257">
        <v>0</v>
      </c>
      <c r="BQ257">
        <v>0</v>
      </c>
      <c r="BR257" t="s">
        <v>221</v>
      </c>
      <c r="BS257">
        <v>0</v>
      </c>
      <c r="BT257">
        <v>0</v>
      </c>
      <c r="BU257" t="s">
        <v>221</v>
      </c>
      <c r="BV257">
        <v>0</v>
      </c>
      <c r="BW257">
        <v>0</v>
      </c>
      <c r="BX257" s="4">
        <v>0</v>
      </c>
      <c r="BY257">
        <v>0</v>
      </c>
      <c r="BZ257">
        <v>0</v>
      </c>
      <c r="CA257" t="s">
        <v>221</v>
      </c>
      <c r="CB257">
        <v>0</v>
      </c>
      <c r="CC257">
        <v>0</v>
      </c>
      <c r="CD257" t="s">
        <v>221</v>
      </c>
      <c r="CE257" t="s">
        <v>232</v>
      </c>
      <c r="CF257">
        <v>0</v>
      </c>
      <c r="CG257">
        <v>0</v>
      </c>
      <c r="CH257" t="s">
        <v>221</v>
      </c>
      <c r="CI257" t="s">
        <v>233</v>
      </c>
      <c r="CJ257" t="s">
        <v>221</v>
      </c>
      <c r="CK257" t="s">
        <v>234</v>
      </c>
      <c r="CL257" t="s">
        <v>235</v>
      </c>
      <c r="CM257" s="5">
        <v>43404</v>
      </c>
      <c r="CN257" s="5">
        <v>43373</v>
      </c>
      <c r="CO257" s="3" t="s">
        <v>1150</v>
      </c>
    </row>
    <row r="258" spans="1:93" x14ac:dyDescent="0.25">
      <c r="A258">
        <v>2018</v>
      </c>
      <c r="B258" s="2">
        <v>43101</v>
      </c>
      <c r="C258" s="2">
        <v>43373</v>
      </c>
      <c r="D258" t="s">
        <v>203</v>
      </c>
      <c r="E258">
        <v>5</v>
      </c>
      <c r="F258" t="s">
        <v>213</v>
      </c>
      <c r="G258" t="s">
        <v>213</v>
      </c>
      <c r="H258" t="s">
        <v>254</v>
      </c>
      <c r="I258" t="s">
        <v>629</v>
      </c>
      <c r="J258" t="s">
        <v>811</v>
      </c>
      <c r="K258" t="s">
        <v>400</v>
      </c>
      <c r="L258" t="s">
        <v>212</v>
      </c>
      <c r="M258">
        <v>14997.14</v>
      </c>
      <c r="N258">
        <v>11811.48</v>
      </c>
      <c r="O258" t="s">
        <v>218</v>
      </c>
      <c r="P258">
        <v>0</v>
      </c>
      <c r="Q258">
        <v>0</v>
      </c>
      <c r="R258" t="s">
        <v>219</v>
      </c>
      <c r="S258" t="s">
        <v>220</v>
      </c>
      <c r="T258" t="s">
        <v>221</v>
      </c>
      <c r="U258" t="s">
        <v>222</v>
      </c>
      <c r="V258">
        <v>0</v>
      </c>
      <c r="W258">
        <v>0</v>
      </c>
      <c r="X258" t="s">
        <v>221</v>
      </c>
      <c r="Y258" t="s">
        <v>223</v>
      </c>
      <c r="Z258">
        <v>8650</v>
      </c>
      <c r="AA258">
        <v>8650</v>
      </c>
      <c r="AB258" t="s">
        <v>224</v>
      </c>
      <c r="AC258" t="s">
        <v>225</v>
      </c>
      <c r="AD258">
        <v>0</v>
      </c>
      <c r="AE258">
        <v>0</v>
      </c>
      <c r="AF258" t="s">
        <v>221</v>
      </c>
      <c r="AG258" t="s">
        <v>226</v>
      </c>
      <c r="AH258">
        <v>0</v>
      </c>
      <c r="AI258">
        <v>0</v>
      </c>
      <c r="AJ258" t="s">
        <v>221</v>
      </c>
      <c r="AK258" t="s">
        <v>227</v>
      </c>
      <c r="AL258">
        <v>0</v>
      </c>
      <c r="AM258">
        <v>0</v>
      </c>
      <c r="AN258" t="s">
        <v>221</v>
      </c>
      <c r="AO258" t="s">
        <v>228</v>
      </c>
      <c r="AP258">
        <v>0</v>
      </c>
      <c r="AQ258">
        <v>0</v>
      </c>
      <c r="AR258" t="s">
        <v>221</v>
      </c>
      <c r="AS258" t="s">
        <v>229</v>
      </c>
      <c r="AT258">
        <v>3045</v>
      </c>
      <c r="AU258">
        <v>3045</v>
      </c>
      <c r="AV258" t="s">
        <v>221</v>
      </c>
      <c r="AW258" t="s">
        <v>230</v>
      </c>
      <c r="AX258">
        <v>0</v>
      </c>
      <c r="AY258">
        <v>0</v>
      </c>
      <c r="AZ258" t="s">
        <v>221</v>
      </c>
      <c r="BA258" t="s">
        <v>1143</v>
      </c>
      <c r="BB258">
        <v>2510.1</v>
      </c>
      <c r="BC258">
        <v>2510.1</v>
      </c>
      <c r="BD258" t="s">
        <v>1144</v>
      </c>
      <c r="BE258">
        <v>0</v>
      </c>
      <c r="BF258">
        <v>0</v>
      </c>
      <c r="BG258" t="s">
        <v>221</v>
      </c>
      <c r="BH258">
        <v>2234.9</v>
      </c>
      <c r="BI258">
        <v>2234.9</v>
      </c>
      <c r="BJ258" t="s">
        <v>224</v>
      </c>
      <c r="BK258">
        <v>0</v>
      </c>
      <c r="BL258" t="s">
        <v>221</v>
      </c>
      <c r="BM258">
        <v>0</v>
      </c>
      <c r="BN258">
        <v>0</v>
      </c>
      <c r="BO258" t="s">
        <v>221</v>
      </c>
      <c r="BP258">
        <v>0</v>
      </c>
      <c r="BQ258">
        <v>0</v>
      </c>
      <c r="BR258" t="s">
        <v>221</v>
      </c>
      <c r="BS258">
        <v>0</v>
      </c>
      <c r="BT258">
        <v>0</v>
      </c>
      <c r="BU258" t="s">
        <v>221</v>
      </c>
      <c r="BV258">
        <v>0</v>
      </c>
      <c r="BW258">
        <v>0</v>
      </c>
      <c r="BX258" s="4">
        <v>0</v>
      </c>
      <c r="BY258">
        <v>0</v>
      </c>
      <c r="BZ258">
        <v>0</v>
      </c>
      <c r="CA258" t="s">
        <v>221</v>
      </c>
      <c r="CB258">
        <v>0</v>
      </c>
      <c r="CC258">
        <v>0</v>
      </c>
      <c r="CD258" t="s">
        <v>221</v>
      </c>
      <c r="CE258" t="s">
        <v>232</v>
      </c>
      <c r="CF258">
        <v>0</v>
      </c>
      <c r="CG258">
        <v>0</v>
      </c>
      <c r="CH258" t="s">
        <v>221</v>
      </c>
      <c r="CI258" t="s">
        <v>233</v>
      </c>
      <c r="CJ258" t="s">
        <v>221</v>
      </c>
      <c r="CK258" t="s">
        <v>234</v>
      </c>
      <c r="CL258" t="s">
        <v>235</v>
      </c>
      <c r="CM258" s="5">
        <v>43404</v>
      </c>
      <c r="CN258" s="5">
        <v>43373</v>
      </c>
      <c r="CO258" s="3" t="s">
        <v>1150</v>
      </c>
    </row>
    <row r="259" spans="1:93" x14ac:dyDescent="0.25">
      <c r="A259">
        <v>2018</v>
      </c>
      <c r="B259" s="2">
        <v>43101</v>
      </c>
      <c r="C259" s="2">
        <v>43373</v>
      </c>
      <c r="D259" t="s">
        <v>203</v>
      </c>
      <c r="E259">
        <v>5</v>
      </c>
      <c r="F259" t="s">
        <v>236</v>
      </c>
      <c r="G259" t="s">
        <v>236</v>
      </c>
      <c r="H259" t="s">
        <v>411</v>
      </c>
      <c r="I259" t="s">
        <v>812</v>
      </c>
      <c r="J259" t="s">
        <v>813</v>
      </c>
      <c r="K259" t="s">
        <v>814</v>
      </c>
      <c r="L259" t="s">
        <v>211</v>
      </c>
      <c r="M259">
        <v>10715.9</v>
      </c>
      <c r="N259">
        <v>8417.64</v>
      </c>
      <c r="O259" t="s">
        <v>218</v>
      </c>
      <c r="P259">
        <v>0</v>
      </c>
      <c r="Q259">
        <v>0</v>
      </c>
      <c r="R259" t="s">
        <v>219</v>
      </c>
      <c r="S259" t="s">
        <v>220</v>
      </c>
      <c r="T259" t="s">
        <v>221</v>
      </c>
      <c r="U259" t="s">
        <v>222</v>
      </c>
      <c r="V259">
        <v>0</v>
      </c>
      <c r="W259">
        <v>0</v>
      </c>
      <c r="X259" t="s">
        <v>221</v>
      </c>
      <c r="Y259" t="s">
        <v>250</v>
      </c>
      <c r="Z259">
        <v>10977.98</v>
      </c>
      <c r="AA259">
        <v>10411.66</v>
      </c>
      <c r="AB259" t="s">
        <v>251</v>
      </c>
      <c r="AC259" t="s">
        <v>225</v>
      </c>
      <c r="AD259">
        <v>0</v>
      </c>
      <c r="AE259">
        <v>0</v>
      </c>
      <c r="AF259" t="s">
        <v>221</v>
      </c>
      <c r="AG259" t="s">
        <v>226</v>
      </c>
      <c r="AH259">
        <v>0</v>
      </c>
      <c r="AI259">
        <v>0</v>
      </c>
      <c r="AJ259" t="s">
        <v>221</v>
      </c>
      <c r="AK259" t="s">
        <v>227</v>
      </c>
      <c r="AL259">
        <v>0</v>
      </c>
      <c r="AM259">
        <v>0</v>
      </c>
      <c r="AN259" t="s">
        <v>221</v>
      </c>
      <c r="AO259" t="s">
        <v>228</v>
      </c>
      <c r="AP259">
        <v>0</v>
      </c>
      <c r="AQ259">
        <v>0</v>
      </c>
      <c r="AR259" t="s">
        <v>221</v>
      </c>
      <c r="AS259" t="s">
        <v>229</v>
      </c>
      <c r="AT259">
        <v>3045</v>
      </c>
      <c r="AU259">
        <v>3045</v>
      </c>
      <c r="AV259" t="s">
        <v>221</v>
      </c>
      <c r="AW259" t="s">
        <v>240</v>
      </c>
      <c r="AX259">
        <v>10000</v>
      </c>
      <c r="AY259">
        <v>10000</v>
      </c>
      <c r="AZ259" t="s">
        <v>241</v>
      </c>
      <c r="BA259" t="s">
        <v>1146</v>
      </c>
      <c r="BB259">
        <v>2896.8599999999997</v>
      </c>
      <c r="BC259">
        <v>2896.8599999999997</v>
      </c>
      <c r="BD259" t="s">
        <v>1144</v>
      </c>
      <c r="BE259">
        <v>0</v>
      </c>
      <c r="BF259">
        <v>0</v>
      </c>
      <c r="BG259" t="s">
        <v>221</v>
      </c>
      <c r="BH259">
        <v>1903.16</v>
      </c>
      <c r="BI259">
        <v>1903.16</v>
      </c>
      <c r="BJ259" t="s">
        <v>224</v>
      </c>
      <c r="BK259">
        <v>0</v>
      </c>
      <c r="BL259" t="s">
        <v>221</v>
      </c>
      <c r="BM259">
        <v>0</v>
      </c>
      <c r="BN259">
        <v>0</v>
      </c>
      <c r="BO259" t="s">
        <v>221</v>
      </c>
      <c r="BP259">
        <v>0</v>
      </c>
      <c r="BQ259">
        <v>0</v>
      </c>
      <c r="BR259" t="s">
        <v>221</v>
      </c>
      <c r="BS259">
        <v>0</v>
      </c>
      <c r="BT259">
        <v>0</v>
      </c>
      <c r="BU259" t="s">
        <v>221</v>
      </c>
      <c r="BV259">
        <v>0</v>
      </c>
      <c r="BW259">
        <v>0</v>
      </c>
      <c r="BX259" s="4">
        <v>0</v>
      </c>
      <c r="BY259">
        <v>0</v>
      </c>
      <c r="BZ259">
        <v>0</v>
      </c>
      <c r="CA259" t="s">
        <v>221</v>
      </c>
      <c r="CB259">
        <v>0</v>
      </c>
      <c r="CC259">
        <v>0</v>
      </c>
      <c r="CD259" t="s">
        <v>221</v>
      </c>
      <c r="CE259" t="s">
        <v>232</v>
      </c>
      <c r="CF259">
        <v>0</v>
      </c>
      <c r="CG259">
        <v>0</v>
      </c>
      <c r="CH259" t="s">
        <v>221</v>
      </c>
      <c r="CI259" t="s">
        <v>233</v>
      </c>
      <c r="CJ259" t="s">
        <v>221</v>
      </c>
      <c r="CK259" t="s">
        <v>234</v>
      </c>
      <c r="CL259" t="s">
        <v>235</v>
      </c>
      <c r="CM259" s="5">
        <v>43404</v>
      </c>
      <c r="CN259" s="5">
        <v>43373</v>
      </c>
      <c r="CO259" s="3" t="s">
        <v>1150</v>
      </c>
    </row>
    <row r="260" spans="1:93" x14ac:dyDescent="0.25">
      <c r="A260">
        <v>2018</v>
      </c>
      <c r="B260" s="2">
        <v>43101</v>
      </c>
      <c r="C260" s="2">
        <v>43373</v>
      </c>
      <c r="D260" t="s">
        <v>203</v>
      </c>
      <c r="E260">
        <v>5</v>
      </c>
      <c r="F260" t="s">
        <v>539</v>
      </c>
      <c r="G260" t="s">
        <v>539</v>
      </c>
      <c r="H260" t="s">
        <v>254</v>
      </c>
      <c r="I260" t="s">
        <v>496</v>
      </c>
      <c r="J260" t="s">
        <v>811</v>
      </c>
      <c r="K260" t="s">
        <v>815</v>
      </c>
      <c r="L260" t="s">
        <v>212</v>
      </c>
      <c r="M260">
        <v>13618.16</v>
      </c>
      <c r="N260">
        <v>10832.26</v>
      </c>
      <c r="O260" t="s">
        <v>218</v>
      </c>
      <c r="P260">
        <v>0</v>
      </c>
      <c r="Q260">
        <v>0</v>
      </c>
      <c r="R260" t="s">
        <v>219</v>
      </c>
      <c r="S260" t="s">
        <v>220</v>
      </c>
      <c r="T260" t="s">
        <v>221</v>
      </c>
      <c r="U260" t="s">
        <v>222</v>
      </c>
      <c r="V260">
        <v>0</v>
      </c>
      <c r="W260">
        <v>0</v>
      </c>
      <c r="X260" t="s">
        <v>221</v>
      </c>
      <c r="Y260" t="s">
        <v>223</v>
      </c>
      <c r="Z260">
        <v>8650</v>
      </c>
      <c r="AA260">
        <v>8650</v>
      </c>
      <c r="AB260" t="s">
        <v>224</v>
      </c>
      <c r="AC260" t="s">
        <v>225</v>
      </c>
      <c r="AD260">
        <v>0</v>
      </c>
      <c r="AE260">
        <v>0</v>
      </c>
      <c r="AF260" t="s">
        <v>221</v>
      </c>
      <c r="AG260" t="s">
        <v>226</v>
      </c>
      <c r="AH260">
        <v>0</v>
      </c>
      <c r="AI260">
        <v>0</v>
      </c>
      <c r="AJ260" t="s">
        <v>221</v>
      </c>
      <c r="AK260" t="s">
        <v>227</v>
      </c>
      <c r="AL260">
        <v>0</v>
      </c>
      <c r="AM260">
        <v>0</v>
      </c>
      <c r="AN260" t="s">
        <v>221</v>
      </c>
      <c r="AO260" t="s">
        <v>228</v>
      </c>
      <c r="AP260">
        <v>0</v>
      </c>
      <c r="AQ260">
        <v>0</v>
      </c>
      <c r="AR260" t="s">
        <v>221</v>
      </c>
      <c r="AS260" t="s">
        <v>229</v>
      </c>
      <c r="AT260">
        <v>3045</v>
      </c>
      <c r="AU260">
        <v>3045</v>
      </c>
      <c r="AV260" t="s">
        <v>221</v>
      </c>
      <c r="AW260" t="s">
        <v>230</v>
      </c>
      <c r="AX260">
        <v>0</v>
      </c>
      <c r="AY260">
        <v>0</v>
      </c>
      <c r="AZ260" t="s">
        <v>221</v>
      </c>
      <c r="BA260" t="s">
        <v>1145</v>
      </c>
      <c r="BB260">
        <v>2135.1</v>
      </c>
      <c r="BC260">
        <v>2135.1</v>
      </c>
      <c r="BD260" t="s">
        <v>1144</v>
      </c>
      <c r="BE260">
        <v>0</v>
      </c>
      <c r="BF260">
        <v>0</v>
      </c>
      <c r="BG260" t="s">
        <v>221</v>
      </c>
      <c r="BH260">
        <v>2234.9</v>
      </c>
      <c r="BI260">
        <v>2234.9</v>
      </c>
      <c r="BJ260" t="s">
        <v>224</v>
      </c>
      <c r="BK260">
        <v>0</v>
      </c>
      <c r="BL260" t="s">
        <v>221</v>
      </c>
      <c r="BM260">
        <v>0</v>
      </c>
      <c r="BN260">
        <v>0</v>
      </c>
      <c r="BO260" t="s">
        <v>221</v>
      </c>
      <c r="BP260">
        <v>0</v>
      </c>
      <c r="BQ260">
        <v>0</v>
      </c>
      <c r="BR260" t="s">
        <v>221</v>
      </c>
      <c r="BS260">
        <v>0</v>
      </c>
      <c r="BT260">
        <v>0</v>
      </c>
      <c r="BU260" t="s">
        <v>221</v>
      </c>
      <c r="BV260">
        <v>0</v>
      </c>
      <c r="BW260">
        <v>0</v>
      </c>
      <c r="BX260" s="4">
        <v>0</v>
      </c>
      <c r="BY260">
        <v>0</v>
      </c>
      <c r="BZ260">
        <v>0</v>
      </c>
      <c r="CA260" t="s">
        <v>221</v>
      </c>
      <c r="CB260">
        <v>0</v>
      </c>
      <c r="CC260">
        <v>0</v>
      </c>
      <c r="CD260" t="s">
        <v>221</v>
      </c>
      <c r="CE260" t="s">
        <v>232</v>
      </c>
      <c r="CF260">
        <v>0</v>
      </c>
      <c r="CG260">
        <v>0</v>
      </c>
      <c r="CH260" t="s">
        <v>221</v>
      </c>
      <c r="CI260" t="s">
        <v>233</v>
      </c>
      <c r="CJ260" t="s">
        <v>221</v>
      </c>
      <c r="CK260" t="s">
        <v>234</v>
      </c>
      <c r="CL260" t="s">
        <v>235</v>
      </c>
      <c r="CM260" s="5">
        <v>43404</v>
      </c>
      <c r="CN260" s="5">
        <v>43373</v>
      </c>
      <c r="CO260" s="3" t="s">
        <v>1150</v>
      </c>
    </row>
    <row r="261" spans="1:93" x14ac:dyDescent="0.25">
      <c r="A261">
        <v>2018</v>
      </c>
      <c r="B261" s="2">
        <v>43101</v>
      </c>
      <c r="C261" s="2">
        <v>43373</v>
      </c>
      <c r="D261" t="s">
        <v>203</v>
      </c>
      <c r="E261">
        <v>5</v>
      </c>
      <c r="F261" t="s">
        <v>236</v>
      </c>
      <c r="G261" t="s">
        <v>236</v>
      </c>
      <c r="H261" t="s">
        <v>816</v>
      </c>
      <c r="I261" t="s">
        <v>817</v>
      </c>
      <c r="J261" t="s">
        <v>818</v>
      </c>
      <c r="K261" t="s">
        <v>217</v>
      </c>
      <c r="L261" t="s">
        <v>211</v>
      </c>
      <c r="M261">
        <v>13706.48</v>
      </c>
      <c r="N261">
        <v>10916.08</v>
      </c>
      <c r="O261" t="s">
        <v>218</v>
      </c>
      <c r="P261">
        <v>0</v>
      </c>
      <c r="Q261">
        <v>0</v>
      </c>
      <c r="R261" t="s">
        <v>219</v>
      </c>
      <c r="S261" t="s">
        <v>220</v>
      </c>
      <c r="T261" t="s">
        <v>221</v>
      </c>
      <c r="U261" t="s">
        <v>222</v>
      </c>
      <c r="V261">
        <v>0</v>
      </c>
      <c r="W261">
        <v>0</v>
      </c>
      <c r="X261" t="s">
        <v>221</v>
      </c>
      <c r="Y261" t="s">
        <v>223</v>
      </c>
      <c r="Z261">
        <v>8650</v>
      </c>
      <c r="AA261">
        <v>8650</v>
      </c>
      <c r="AB261" t="s">
        <v>224</v>
      </c>
      <c r="AC261" t="s">
        <v>225</v>
      </c>
      <c r="AD261">
        <v>0</v>
      </c>
      <c r="AE261">
        <v>0</v>
      </c>
      <c r="AF261" t="s">
        <v>221</v>
      </c>
      <c r="AG261" t="s">
        <v>226</v>
      </c>
      <c r="AH261">
        <v>0</v>
      </c>
      <c r="AI261">
        <v>0</v>
      </c>
      <c r="AJ261" t="s">
        <v>221</v>
      </c>
      <c r="AK261" t="s">
        <v>227</v>
      </c>
      <c r="AL261">
        <v>0</v>
      </c>
      <c r="AM261">
        <v>0</v>
      </c>
      <c r="AN261" t="s">
        <v>221</v>
      </c>
      <c r="AO261" t="s">
        <v>228</v>
      </c>
      <c r="AP261">
        <v>0</v>
      </c>
      <c r="AQ261">
        <v>0</v>
      </c>
      <c r="AR261" t="s">
        <v>221</v>
      </c>
      <c r="AS261" t="s">
        <v>229</v>
      </c>
      <c r="AT261">
        <v>3045</v>
      </c>
      <c r="AU261">
        <v>3045</v>
      </c>
      <c r="AV261" t="s">
        <v>221</v>
      </c>
      <c r="AW261" t="s">
        <v>230</v>
      </c>
      <c r="AX261">
        <v>0</v>
      </c>
      <c r="AY261">
        <v>0</v>
      </c>
      <c r="AZ261" t="s">
        <v>221</v>
      </c>
      <c r="BA261" t="s">
        <v>1146</v>
      </c>
      <c r="BB261">
        <v>3110.4300000000003</v>
      </c>
      <c r="BC261">
        <v>3110.4300000000003</v>
      </c>
      <c r="BD261" t="s">
        <v>1144</v>
      </c>
      <c r="BE261">
        <v>0</v>
      </c>
      <c r="BF261">
        <v>0</v>
      </c>
      <c r="BG261" t="s">
        <v>221</v>
      </c>
      <c r="BH261">
        <v>2204.89</v>
      </c>
      <c r="BI261">
        <v>2204.89</v>
      </c>
      <c r="BJ261" t="s">
        <v>224</v>
      </c>
      <c r="BK261">
        <v>0</v>
      </c>
      <c r="BL261" t="s">
        <v>221</v>
      </c>
      <c r="BM261">
        <v>0</v>
      </c>
      <c r="BN261">
        <v>0</v>
      </c>
      <c r="BO261" t="s">
        <v>221</v>
      </c>
      <c r="BP261">
        <v>0</v>
      </c>
      <c r="BQ261">
        <v>0</v>
      </c>
      <c r="BR261" t="s">
        <v>221</v>
      </c>
      <c r="BS261">
        <v>0</v>
      </c>
      <c r="BT261">
        <v>0</v>
      </c>
      <c r="BU261" t="s">
        <v>221</v>
      </c>
      <c r="BV261">
        <v>0</v>
      </c>
      <c r="BW261">
        <v>0</v>
      </c>
      <c r="BX261" s="4">
        <v>0</v>
      </c>
      <c r="BY261">
        <v>0</v>
      </c>
      <c r="BZ261">
        <v>0</v>
      </c>
      <c r="CA261" t="s">
        <v>221</v>
      </c>
      <c r="CB261">
        <v>0</v>
      </c>
      <c r="CC261">
        <v>0</v>
      </c>
      <c r="CD261" t="s">
        <v>221</v>
      </c>
      <c r="CE261" t="s">
        <v>232</v>
      </c>
      <c r="CF261">
        <v>0</v>
      </c>
      <c r="CG261">
        <v>0</v>
      </c>
      <c r="CH261" t="s">
        <v>221</v>
      </c>
      <c r="CI261" t="s">
        <v>233</v>
      </c>
      <c r="CJ261" t="s">
        <v>221</v>
      </c>
      <c r="CK261" t="s">
        <v>234</v>
      </c>
      <c r="CL261" t="s">
        <v>235</v>
      </c>
      <c r="CM261" s="5">
        <v>43404</v>
      </c>
      <c r="CN261" s="5">
        <v>43373</v>
      </c>
      <c r="CO261" s="3" t="s">
        <v>1150</v>
      </c>
    </row>
    <row r="262" spans="1:93" x14ac:dyDescent="0.25">
      <c r="A262">
        <v>2018</v>
      </c>
      <c r="B262" s="2">
        <v>43101</v>
      </c>
      <c r="C262" s="2">
        <v>43373</v>
      </c>
      <c r="D262" t="s">
        <v>203</v>
      </c>
      <c r="E262">
        <v>5</v>
      </c>
      <c r="F262" t="s">
        <v>303</v>
      </c>
      <c r="G262" t="s">
        <v>303</v>
      </c>
      <c r="H262" t="s">
        <v>237</v>
      </c>
      <c r="I262" t="s">
        <v>819</v>
      </c>
      <c r="J262" t="s">
        <v>820</v>
      </c>
      <c r="K262" t="s">
        <v>281</v>
      </c>
      <c r="L262" t="s">
        <v>211</v>
      </c>
      <c r="M262">
        <v>11523.18</v>
      </c>
      <c r="N262">
        <v>6797.5</v>
      </c>
      <c r="O262" t="s">
        <v>218</v>
      </c>
      <c r="P262">
        <v>0</v>
      </c>
      <c r="Q262">
        <v>0</v>
      </c>
      <c r="R262" t="s">
        <v>219</v>
      </c>
      <c r="S262" t="s">
        <v>220</v>
      </c>
      <c r="T262" t="s">
        <v>221</v>
      </c>
      <c r="U262" t="s">
        <v>222</v>
      </c>
      <c r="V262">
        <v>0</v>
      </c>
      <c r="W262">
        <v>0</v>
      </c>
      <c r="X262" t="s">
        <v>221</v>
      </c>
      <c r="Y262" t="s">
        <v>223</v>
      </c>
      <c r="Z262">
        <v>8650</v>
      </c>
      <c r="AA262">
        <v>8650</v>
      </c>
      <c r="AB262" t="s">
        <v>224</v>
      </c>
      <c r="AC262" t="s">
        <v>225</v>
      </c>
      <c r="AD262">
        <v>0</v>
      </c>
      <c r="AE262">
        <v>0</v>
      </c>
      <c r="AF262" t="s">
        <v>221</v>
      </c>
      <c r="AG262" t="s">
        <v>226</v>
      </c>
      <c r="AH262">
        <v>0</v>
      </c>
      <c r="AI262">
        <v>0</v>
      </c>
      <c r="AJ262" t="s">
        <v>221</v>
      </c>
      <c r="AK262" t="s">
        <v>227</v>
      </c>
      <c r="AL262">
        <v>0</v>
      </c>
      <c r="AM262">
        <v>0</v>
      </c>
      <c r="AN262" t="s">
        <v>221</v>
      </c>
      <c r="AO262" t="s">
        <v>228</v>
      </c>
      <c r="AP262">
        <v>0</v>
      </c>
      <c r="AQ262">
        <v>0</v>
      </c>
      <c r="AR262" t="s">
        <v>221</v>
      </c>
      <c r="AS262" t="s">
        <v>229</v>
      </c>
      <c r="AT262">
        <v>3045</v>
      </c>
      <c r="AU262">
        <v>3045</v>
      </c>
      <c r="AV262" t="s">
        <v>221</v>
      </c>
      <c r="AW262" t="s">
        <v>230</v>
      </c>
      <c r="AX262">
        <v>0</v>
      </c>
      <c r="AY262">
        <v>0</v>
      </c>
      <c r="AZ262" t="s">
        <v>221</v>
      </c>
      <c r="BA262" t="s">
        <v>1146</v>
      </c>
      <c r="BB262">
        <v>2896.8599999999997</v>
      </c>
      <c r="BC262">
        <v>2896.8599999999997</v>
      </c>
      <c r="BD262" t="s">
        <v>1144</v>
      </c>
      <c r="BE262">
        <v>0</v>
      </c>
      <c r="BF262">
        <v>0</v>
      </c>
      <c r="BG262" t="s">
        <v>221</v>
      </c>
      <c r="BH262">
        <v>1903.16</v>
      </c>
      <c r="BI262">
        <v>1903.16</v>
      </c>
      <c r="BJ262" t="s">
        <v>224</v>
      </c>
      <c r="BK262">
        <v>0</v>
      </c>
      <c r="BL262" t="s">
        <v>221</v>
      </c>
      <c r="BM262">
        <v>0</v>
      </c>
      <c r="BN262">
        <v>0</v>
      </c>
      <c r="BO262" t="s">
        <v>221</v>
      </c>
      <c r="BP262">
        <v>0</v>
      </c>
      <c r="BQ262">
        <v>0</v>
      </c>
      <c r="BR262" t="s">
        <v>221</v>
      </c>
      <c r="BS262">
        <v>0</v>
      </c>
      <c r="BT262">
        <v>0</v>
      </c>
      <c r="BU262" t="s">
        <v>221</v>
      </c>
      <c r="BV262">
        <v>0</v>
      </c>
      <c r="BW262">
        <v>0</v>
      </c>
      <c r="BX262" s="4">
        <v>0</v>
      </c>
      <c r="BY262">
        <v>0</v>
      </c>
      <c r="BZ262">
        <v>0</v>
      </c>
      <c r="CA262" t="s">
        <v>221</v>
      </c>
      <c r="CB262">
        <v>0</v>
      </c>
      <c r="CC262">
        <v>0</v>
      </c>
      <c r="CD262" t="s">
        <v>221</v>
      </c>
      <c r="CE262" t="s">
        <v>232</v>
      </c>
      <c r="CF262">
        <v>0</v>
      </c>
      <c r="CG262">
        <v>0</v>
      </c>
      <c r="CH262" t="s">
        <v>221</v>
      </c>
      <c r="CI262" t="s">
        <v>233</v>
      </c>
      <c r="CJ262" t="s">
        <v>221</v>
      </c>
      <c r="CK262" t="s">
        <v>234</v>
      </c>
      <c r="CL262" t="s">
        <v>235</v>
      </c>
      <c r="CM262" s="5">
        <v>43404</v>
      </c>
      <c r="CN262" s="5">
        <v>43373</v>
      </c>
      <c r="CO262" s="3" t="s">
        <v>1150</v>
      </c>
    </row>
    <row r="263" spans="1:93" x14ac:dyDescent="0.25">
      <c r="A263">
        <v>2018</v>
      </c>
      <c r="B263" s="2">
        <v>43101</v>
      </c>
      <c r="C263" s="2">
        <v>43373</v>
      </c>
      <c r="D263" t="s">
        <v>203</v>
      </c>
      <c r="E263">
        <v>5</v>
      </c>
      <c r="F263" t="s">
        <v>393</v>
      </c>
      <c r="G263" t="s">
        <v>393</v>
      </c>
      <c r="H263" t="s">
        <v>247</v>
      </c>
      <c r="I263" t="s">
        <v>821</v>
      </c>
      <c r="J263" t="s">
        <v>822</v>
      </c>
      <c r="K263" t="s">
        <v>823</v>
      </c>
      <c r="L263" t="s">
        <v>212</v>
      </c>
      <c r="M263">
        <v>12558.8</v>
      </c>
      <c r="N263">
        <v>9863.16</v>
      </c>
      <c r="O263" t="s">
        <v>218</v>
      </c>
      <c r="P263">
        <v>0</v>
      </c>
      <c r="Q263">
        <v>0</v>
      </c>
      <c r="R263" t="s">
        <v>219</v>
      </c>
      <c r="S263" t="s">
        <v>220</v>
      </c>
      <c r="T263" t="s">
        <v>221</v>
      </c>
      <c r="U263" t="s">
        <v>222</v>
      </c>
      <c r="V263">
        <v>0</v>
      </c>
      <c r="W263">
        <v>0</v>
      </c>
      <c r="X263" t="s">
        <v>221</v>
      </c>
      <c r="Y263" t="s">
        <v>250</v>
      </c>
      <c r="Z263">
        <v>11744.619999999999</v>
      </c>
      <c r="AA263">
        <v>10991.8</v>
      </c>
      <c r="AB263" t="s">
        <v>251</v>
      </c>
      <c r="AC263" t="s">
        <v>225</v>
      </c>
      <c r="AD263">
        <v>0</v>
      </c>
      <c r="AE263">
        <v>0</v>
      </c>
      <c r="AF263" t="s">
        <v>221</v>
      </c>
      <c r="AG263" t="s">
        <v>226</v>
      </c>
      <c r="AH263">
        <v>0</v>
      </c>
      <c r="AI263">
        <v>0</v>
      </c>
      <c r="AJ263" t="s">
        <v>221</v>
      </c>
      <c r="AK263" t="s">
        <v>227</v>
      </c>
      <c r="AL263">
        <v>0</v>
      </c>
      <c r="AM263">
        <v>0</v>
      </c>
      <c r="AN263" t="s">
        <v>221</v>
      </c>
      <c r="AO263" t="s">
        <v>228</v>
      </c>
      <c r="AP263">
        <v>0</v>
      </c>
      <c r="AQ263">
        <v>0</v>
      </c>
      <c r="AR263" t="s">
        <v>221</v>
      </c>
      <c r="AS263" t="s">
        <v>229</v>
      </c>
      <c r="AT263">
        <v>3045</v>
      </c>
      <c r="AU263">
        <v>3045</v>
      </c>
      <c r="AV263" t="s">
        <v>221</v>
      </c>
      <c r="AW263" t="s">
        <v>230</v>
      </c>
      <c r="AX263">
        <v>0</v>
      </c>
      <c r="AY263">
        <v>0</v>
      </c>
      <c r="AZ263" t="s">
        <v>221</v>
      </c>
      <c r="BA263" t="s">
        <v>1147</v>
      </c>
      <c r="BB263">
        <v>925</v>
      </c>
      <c r="BC263">
        <v>925</v>
      </c>
      <c r="BD263" t="s">
        <v>1144</v>
      </c>
      <c r="BE263">
        <v>0</v>
      </c>
      <c r="BF263">
        <v>0</v>
      </c>
      <c r="BG263" t="s">
        <v>221</v>
      </c>
      <c r="BH263">
        <v>2415.4899999999998</v>
      </c>
      <c r="BI263">
        <v>2415.4899999999998</v>
      </c>
      <c r="BJ263" t="s">
        <v>224</v>
      </c>
      <c r="BK263">
        <v>0</v>
      </c>
      <c r="BL263" t="s">
        <v>221</v>
      </c>
      <c r="BM263">
        <v>0</v>
      </c>
      <c r="BN263">
        <v>0</v>
      </c>
      <c r="BO263" t="s">
        <v>221</v>
      </c>
      <c r="BP263">
        <v>0</v>
      </c>
      <c r="BQ263">
        <v>0</v>
      </c>
      <c r="BR263" t="s">
        <v>221</v>
      </c>
      <c r="BS263">
        <v>0</v>
      </c>
      <c r="BT263">
        <v>0</v>
      </c>
      <c r="BU263" t="s">
        <v>221</v>
      </c>
      <c r="BV263">
        <v>0</v>
      </c>
      <c r="BW263">
        <v>0</v>
      </c>
      <c r="BX263" s="4">
        <v>0</v>
      </c>
      <c r="BY263">
        <v>0</v>
      </c>
      <c r="BZ263">
        <v>0</v>
      </c>
      <c r="CA263" t="s">
        <v>221</v>
      </c>
      <c r="CB263">
        <v>0</v>
      </c>
      <c r="CC263">
        <v>0</v>
      </c>
      <c r="CD263" t="s">
        <v>221</v>
      </c>
      <c r="CE263" t="s">
        <v>232</v>
      </c>
      <c r="CF263">
        <v>0</v>
      </c>
      <c r="CG263">
        <v>0</v>
      </c>
      <c r="CH263" t="s">
        <v>221</v>
      </c>
      <c r="CI263" t="s">
        <v>233</v>
      </c>
      <c r="CJ263" t="s">
        <v>221</v>
      </c>
      <c r="CK263" t="s">
        <v>234</v>
      </c>
      <c r="CL263" t="s">
        <v>235</v>
      </c>
      <c r="CM263" s="5">
        <v>43404</v>
      </c>
      <c r="CN263" s="5">
        <v>43373</v>
      </c>
      <c r="CO263" s="3" t="s">
        <v>1150</v>
      </c>
    </row>
    <row r="264" spans="1:93" x14ac:dyDescent="0.25">
      <c r="A264">
        <v>2018</v>
      </c>
      <c r="B264" s="2">
        <v>43101</v>
      </c>
      <c r="C264" s="2">
        <v>43373</v>
      </c>
      <c r="D264" t="s">
        <v>203</v>
      </c>
      <c r="E264">
        <v>5</v>
      </c>
      <c r="F264" t="s">
        <v>236</v>
      </c>
      <c r="G264" t="s">
        <v>236</v>
      </c>
      <c r="H264" t="s">
        <v>346</v>
      </c>
      <c r="I264" t="s">
        <v>824</v>
      </c>
      <c r="J264" t="s">
        <v>825</v>
      </c>
      <c r="K264" t="s">
        <v>446</v>
      </c>
      <c r="L264" t="s">
        <v>211</v>
      </c>
      <c r="M264">
        <v>12216.12</v>
      </c>
      <c r="N264">
        <v>9751.86</v>
      </c>
      <c r="O264" t="s">
        <v>218</v>
      </c>
      <c r="P264">
        <v>0</v>
      </c>
      <c r="Q264">
        <v>0</v>
      </c>
      <c r="R264" t="s">
        <v>219</v>
      </c>
      <c r="S264" t="s">
        <v>220</v>
      </c>
      <c r="T264" t="s">
        <v>221</v>
      </c>
      <c r="U264" t="s">
        <v>222</v>
      </c>
      <c r="V264">
        <v>0</v>
      </c>
      <c r="W264">
        <v>0</v>
      </c>
      <c r="X264" t="s">
        <v>221</v>
      </c>
      <c r="Y264" t="s">
        <v>223</v>
      </c>
      <c r="Z264">
        <v>0</v>
      </c>
      <c r="AA264">
        <v>0</v>
      </c>
      <c r="AB264" t="s">
        <v>224</v>
      </c>
      <c r="AC264" t="s">
        <v>225</v>
      </c>
      <c r="AD264">
        <v>0</v>
      </c>
      <c r="AE264">
        <v>0</v>
      </c>
      <c r="AF264" t="s">
        <v>221</v>
      </c>
      <c r="AG264" t="s">
        <v>226</v>
      </c>
      <c r="AH264">
        <v>0</v>
      </c>
      <c r="AI264">
        <v>0</v>
      </c>
      <c r="AJ264" t="s">
        <v>221</v>
      </c>
      <c r="AK264" t="s">
        <v>227</v>
      </c>
      <c r="AL264">
        <v>0</v>
      </c>
      <c r="AM264">
        <v>0</v>
      </c>
      <c r="AN264" t="s">
        <v>221</v>
      </c>
      <c r="AO264" t="s">
        <v>228</v>
      </c>
      <c r="AP264">
        <v>0</v>
      </c>
      <c r="AQ264">
        <v>0</v>
      </c>
      <c r="AR264" t="s">
        <v>221</v>
      </c>
      <c r="AS264" t="s">
        <v>229</v>
      </c>
      <c r="AT264">
        <v>1343.14</v>
      </c>
      <c r="AU264">
        <v>1343.14</v>
      </c>
      <c r="AV264" t="s">
        <v>221</v>
      </c>
      <c r="AW264" t="s">
        <v>230</v>
      </c>
      <c r="AX264">
        <v>0</v>
      </c>
      <c r="AY264">
        <v>0</v>
      </c>
      <c r="AZ264" t="s">
        <v>221</v>
      </c>
      <c r="BA264" t="s">
        <v>231</v>
      </c>
      <c r="BB264">
        <v>0</v>
      </c>
      <c r="BC264">
        <v>0</v>
      </c>
      <c r="BD264" t="s">
        <v>1144</v>
      </c>
      <c r="BE264">
        <v>0</v>
      </c>
      <c r="BF264">
        <v>0</v>
      </c>
      <c r="BG264" t="s">
        <v>221</v>
      </c>
      <c r="BH264">
        <v>0</v>
      </c>
      <c r="BI264">
        <v>0</v>
      </c>
      <c r="BJ264" t="s">
        <v>221</v>
      </c>
      <c r="BK264">
        <v>0</v>
      </c>
      <c r="BL264" t="s">
        <v>221</v>
      </c>
      <c r="BM264">
        <v>0</v>
      </c>
      <c r="BN264">
        <v>0</v>
      </c>
      <c r="BO264" t="s">
        <v>221</v>
      </c>
      <c r="BP264">
        <v>0</v>
      </c>
      <c r="BQ264">
        <v>0</v>
      </c>
      <c r="BR264" t="s">
        <v>221</v>
      </c>
      <c r="BS264">
        <v>0</v>
      </c>
      <c r="BT264">
        <v>0</v>
      </c>
      <c r="BU264" t="s">
        <v>221</v>
      </c>
      <c r="BV264">
        <v>0</v>
      </c>
      <c r="BW264">
        <v>0</v>
      </c>
      <c r="BX264" s="4">
        <v>0</v>
      </c>
      <c r="BY264">
        <v>0</v>
      </c>
      <c r="BZ264">
        <v>0</v>
      </c>
      <c r="CA264" t="s">
        <v>221</v>
      </c>
      <c r="CB264">
        <v>0</v>
      </c>
      <c r="CC264">
        <v>0</v>
      </c>
      <c r="CD264" t="s">
        <v>221</v>
      </c>
      <c r="CE264" t="s">
        <v>232</v>
      </c>
      <c r="CF264">
        <v>0</v>
      </c>
      <c r="CG264">
        <v>0</v>
      </c>
      <c r="CH264" t="s">
        <v>221</v>
      </c>
      <c r="CI264" t="s">
        <v>233</v>
      </c>
      <c r="CJ264" t="s">
        <v>221</v>
      </c>
      <c r="CK264" t="s">
        <v>234</v>
      </c>
      <c r="CL264" t="s">
        <v>235</v>
      </c>
      <c r="CM264" s="5">
        <v>43404</v>
      </c>
      <c r="CN264" s="5">
        <v>43373</v>
      </c>
      <c r="CO264" s="3" t="s">
        <v>1150</v>
      </c>
    </row>
    <row r="265" spans="1:93" x14ac:dyDescent="0.25">
      <c r="A265">
        <v>2018</v>
      </c>
      <c r="B265" s="2">
        <v>43101</v>
      </c>
      <c r="C265" s="2">
        <v>43373</v>
      </c>
      <c r="D265" t="s">
        <v>203</v>
      </c>
      <c r="E265">
        <v>5</v>
      </c>
      <c r="F265" t="s">
        <v>253</v>
      </c>
      <c r="G265" t="s">
        <v>253</v>
      </c>
      <c r="H265" t="s">
        <v>398</v>
      </c>
      <c r="I265" t="s">
        <v>826</v>
      </c>
      <c r="J265" t="s">
        <v>827</v>
      </c>
      <c r="K265" t="s">
        <v>434</v>
      </c>
      <c r="L265" t="s">
        <v>211</v>
      </c>
      <c r="M265">
        <v>20172.12</v>
      </c>
      <c r="N265">
        <v>16067.06</v>
      </c>
      <c r="O265" t="s">
        <v>218</v>
      </c>
      <c r="P265">
        <v>0</v>
      </c>
      <c r="Q265">
        <v>0</v>
      </c>
      <c r="R265" t="s">
        <v>219</v>
      </c>
      <c r="S265" t="s">
        <v>220</v>
      </c>
      <c r="T265" t="s">
        <v>221</v>
      </c>
      <c r="U265" t="s">
        <v>222</v>
      </c>
      <c r="V265">
        <v>0</v>
      </c>
      <c r="W265">
        <v>0</v>
      </c>
      <c r="X265" t="s">
        <v>221</v>
      </c>
      <c r="Y265" t="s">
        <v>223</v>
      </c>
      <c r="Z265">
        <v>8650</v>
      </c>
      <c r="AA265">
        <v>8650</v>
      </c>
      <c r="AB265" t="s">
        <v>224</v>
      </c>
      <c r="AC265" t="s">
        <v>225</v>
      </c>
      <c r="AD265">
        <v>0</v>
      </c>
      <c r="AE265">
        <v>0</v>
      </c>
      <c r="AF265" t="s">
        <v>221</v>
      </c>
      <c r="AG265" t="s">
        <v>226</v>
      </c>
      <c r="AH265">
        <v>0</v>
      </c>
      <c r="AI265">
        <v>0</v>
      </c>
      <c r="AJ265" t="s">
        <v>221</v>
      </c>
      <c r="AK265" t="s">
        <v>227</v>
      </c>
      <c r="AL265">
        <v>0</v>
      </c>
      <c r="AM265">
        <v>0</v>
      </c>
      <c r="AN265" t="s">
        <v>221</v>
      </c>
      <c r="AO265" t="s">
        <v>228</v>
      </c>
      <c r="AP265">
        <v>0</v>
      </c>
      <c r="AQ265">
        <v>0</v>
      </c>
      <c r="AR265" t="s">
        <v>221</v>
      </c>
      <c r="AS265" t="s">
        <v>229</v>
      </c>
      <c r="AT265">
        <v>3045</v>
      </c>
      <c r="AU265">
        <v>3045</v>
      </c>
      <c r="AV265" t="s">
        <v>221</v>
      </c>
      <c r="AW265" t="s">
        <v>230</v>
      </c>
      <c r="AX265">
        <v>0</v>
      </c>
      <c r="AY265">
        <v>0</v>
      </c>
      <c r="AZ265" t="s">
        <v>221</v>
      </c>
      <c r="BA265" t="s">
        <v>1146</v>
      </c>
      <c r="BB265">
        <v>2956.09</v>
      </c>
      <c r="BC265">
        <v>2956.09</v>
      </c>
      <c r="BD265" t="s">
        <v>1144</v>
      </c>
      <c r="BE265">
        <v>0</v>
      </c>
      <c r="BF265">
        <v>0</v>
      </c>
      <c r="BG265" t="s">
        <v>221</v>
      </c>
      <c r="BH265">
        <v>1986.82</v>
      </c>
      <c r="BI265">
        <v>1986.82</v>
      </c>
      <c r="BJ265" t="s">
        <v>224</v>
      </c>
      <c r="BK265">
        <v>0</v>
      </c>
      <c r="BL265" t="s">
        <v>221</v>
      </c>
      <c r="BM265">
        <v>0</v>
      </c>
      <c r="BN265">
        <v>0</v>
      </c>
      <c r="BO265" t="s">
        <v>221</v>
      </c>
      <c r="BP265">
        <v>0</v>
      </c>
      <c r="BQ265">
        <v>0</v>
      </c>
      <c r="BR265" t="s">
        <v>221</v>
      </c>
      <c r="BS265">
        <v>0</v>
      </c>
      <c r="BT265">
        <v>0</v>
      </c>
      <c r="BU265" t="s">
        <v>221</v>
      </c>
      <c r="BV265">
        <v>0</v>
      </c>
      <c r="BW265">
        <v>0</v>
      </c>
      <c r="BX265" s="4">
        <v>0</v>
      </c>
      <c r="BY265">
        <v>0</v>
      </c>
      <c r="BZ265">
        <v>0</v>
      </c>
      <c r="CA265" t="s">
        <v>221</v>
      </c>
      <c r="CB265">
        <v>0</v>
      </c>
      <c r="CC265">
        <v>0</v>
      </c>
      <c r="CD265" t="s">
        <v>221</v>
      </c>
      <c r="CE265" t="s">
        <v>232</v>
      </c>
      <c r="CF265">
        <v>0</v>
      </c>
      <c r="CG265">
        <v>0</v>
      </c>
      <c r="CH265" t="s">
        <v>221</v>
      </c>
      <c r="CI265" t="s">
        <v>233</v>
      </c>
      <c r="CJ265" t="s">
        <v>221</v>
      </c>
      <c r="CK265" t="s">
        <v>234</v>
      </c>
      <c r="CL265" t="s">
        <v>235</v>
      </c>
      <c r="CM265" s="5">
        <v>43404</v>
      </c>
      <c r="CN265" s="5">
        <v>43373</v>
      </c>
      <c r="CO265" s="3" t="s">
        <v>1150</v>
      </c>
    </row>
    <row r="266" spans="1:93" x14ac:dyDescent="0.25">
      <c r="A266">
        <v>2018</v>
      </c>
      <c r="B266" s="2">
        <v>43101</v>
      </c>
      <c r="C266" s="2">
        <v>43373</v>
      </c>
      <c r="D266" t="s">
        <v>203</v>
      </c>
      <c r="E266">
        <v>5</v>
      </c>
      <c r="F266" t="s">
        <v>625</v>
      </c>
      <c r="G266" t="s">
        <v>625</v>
      </c>
      <c r="H266" t="s">
        <v>346</v>
      </c>
      <c r="I266" t="s">
        <v>313</v>
      </c>
      <c r="J266" t="s">
        <v>828</v>
      </c>
      <c r="K266" t="s">
        <v>829</v>
      </c>
      <c r="L266" t="s">
        <v>212</v>
      </c>
      <c r="M266">
        <v>12751.9</v>
      </c>
      <c r="N266">
        <v>10354.68</v>
      </c>
      <c r="O266" t="s">
        <v>218</v>
      </c>
      <c r="P266">
        <v>0</v>
      </c>
      <c r="Q266">
        <v>0</v>
      </c>
      <c r="R266" t="s">
        <v>219</v>
      </c>
      <c r="S266" t="s">
        <v>220</v>
      </c>
      <c r="T266" t="s">
        <v>221</v>
      </c>
      <c r="U266" t="s">
        <v>222</v>
      </c>
      <c r="V266">
        <v>0</v>
      </c>
      <c r="W266">
        <v>0</v>
      </c>
      <c r="X266" t="s">
        <v>221</v>
      </c>
      <c r="Y266" t="s">
        <v>223</v>
      </c>
      <c r="Z266">
        <v>8650</v>
      </c>
      <c r="AA266">
        <v>8650</v>
      </c>
      <c r="AB266" t="s">
        <v>224</v>
      </c>
      <c r="AC266" t="s">
        <v>225</v>
      </c>
      <c r="AD266">
        <v>0</v>
      </c>
      <c r="AE266">
        <v>0</v>
      </c>
      <c r="AF266" t="s">
        <v>221</v>
      </c>
      <c r="AG266" t="s">
        <v>226</v>
      </c>
      <c r="AH266">
        <v>0</v>
      </c>
      <c r="AI266">
        <v>0</v>
      </c>
      <c r="AJ266" t="s">
        <v>221</v>
      </c>
      <c r="AK266" t="s">
        <v>227</v>
      </c>
      <c r="AL266">
        <v>0</v>
      </c>
      <c r="AM266">
        <v>0</v>
      </c>
      <c r="AN266" t="s">
        <v>221</v>
      </c>
      <c r="AO266" t="s">
        <v>228</v>
      </c>
      <c r="AP266">
        <v>0</v>
      </c>
      <c r="AQ266">
        <v>0</v>
      </c>
      <c r="AR266" t="s">
        <v>221</v>
      </c>
      <c r="AS266" t="s">
        <v>229</v>
      </c>
      <c r="AT266">
        <v>3045</v>
      </c>
      <c r="AU266">
        <v>3045</v>
      </c>
      <c r="AV266" t="s">
        <v>221</v>
      </c>
      <c r="AW266" t="s">
        <v>230</v>
      </c>
      <c r="AX266">
        <v>0</v>
      </c>
      <c r="AY266">
        <v>0</v>
      </c>
      <c r="AZ266" t="s">
        <v>221</v>
      </c>
      <c r="BA266" t="s">
        <v>1143</v>
      </c>
      <c r="BB266">
        <v>1905.9099999999999</v>
      </c>
      <c r="BC266">
        <v>1905.9099999999999</v>
      </c>
      <c r="BD266" t="s">
        <v>1144</v>
      </c>
      <c r="BE266">
        <v>0</v>
      </c>
      <c r="BF266">
        <v>0</v>
      </c>
      <c r="BG266" t="s">
        <v>221</v>
      </c>
      <c r="BH266">
        <v>1663.23</v>
      </c>
      <c r="BI266">
        <v>1663.23</v>
      </c>
      <c r="BJ266" t="s">
        <v>224</v>
      </c>
      <c r="BK266">
        <v>0</v>
      </c>
      <c r="BL266" t="s">
        <v>221</v>
      </c>
      <c r="BM266">
        <v>0</v>
      </c>
      <c r="BN266">
        <v>0</v>
      </c>
      <c r="BO266" t="s">
        <v>221</v>
      </c>
      <c r="BP266">
        <v>0</v>
      </c>
      <c r="BQ266">
        <v>0</v>
      </c>
      <c r="BR266" t="s">
        <v>221</v>
      </c>
      <c r="BS266">
        <v>0</v>
      </c>
      <c r="BT266">
        <v>0</v>
      </c>
      <c r="BU266" t="s">
        <v>221</v>
      </c>
      <c r="BV266">
        <v>0</v>
      </c>
      <c r="BW266">
        <v>0</v>
      </c>
      <c r="BX266" s="4">
        <v>0</v>
      </c>
      <c r="BY266">
        <v>0</v>
      </c>
      <c r="BZ266">
        <v>0</v>
      </c>
      <c r="CA266" t="s">
        <v>221</v>
      </c>
      <c r="CB266">
        <v>0</v>
      </c>
      <c r="CC266">
        <v>0</v>
      </c>
      <c r="CD266" t="s">
        <v>221</v>
      </c>
      <c r="CE266" t="s">
        <v>232</v>
      </c>
      <c r="CF266">
        <v>0</v>
      </c>
      <c r="CG266">
        <v>0</v>
      </c>
      <c r="CH266" t="s">
        <v>221</v>
      </c>
      <c r="CI266" t="s">
        <v>233</v>
      </c>
      <c r="CJ266" t="s">
        <v>221</v>
      </c>
      <c r="CK266" t="s">
        <v>234</v>
      </c>
      <c r="CL266" t="s">
        <v>235</v>
      </c>
      <c r="CM266" s="5">
        <v>43404</v>
      </c>
      <c r="CN266" s="5">
        <v>43373</v>
      </c>
      <c r="CO266" s="3" t="s">
        <v>1150</v>
      </c>
    </row>
    <row r="267" spans="1:93" x14ac:dyDescent="0.25">
      <c r="A267">
        <v>2018</v>
      </c>
      <c r="B267" s="2">
        <v>43101</v>
      </c>
      <c r="C267" s="2">
        <v>43373</v>
      </c>
      <c r="D267" t="s">
        <v>203</v>
      </c>
      <c r="E267">
        <v>5</v>
      </c>
      <c r="F267" t="s">
        <v>625</v>
      </c>
      <c r="G267" t="s">
        <v>625</v>
      </c>
      <c r="H267" t="s">
        <v>426</v>
      </c>
      <c r="I267" t="s">
        <v>442</v>
      </c>
      <c r="J267" t="s">
        <v>827</v>
      </c>
      <c r="K267" t="s">
        <v>483</v>
      </c>
      <c r="L267" t="s">
        <v>212</v>
      </c>
      <c r="M267">
        <v>11347.4</v>
      </c>
      <c r="N267">
        <v>9209.58</v>
      </c>
      <c r="O267" t="s">
        <v>218</v>
      </c>
      <c r="P267">
        <v>0</v>
      </c>
      <c r="Q267">
        <v>0</v>
      </c>
      <c r="R267" t="s">
        <v>219</v>
      </c>
      <c r="S267" t="s">
        <v>220</v>
      </c>
      <c r="T267" t="s">
        <v>221</v>
      </c>
      <c r="U267" t="s">
        <v>222</v>
      </c>
      <c r="V267">
        <v>0</v>
      </c>
      <c r="W267">
        <v>0</v>
      </c>
      <c r="X267" t="s">
        <v>221</v>
      </c>
      <c r="Y267" t="s">
        <v>223</v>
      </c>
      <c r="Z267">
        <v>8650</v>
      </c>
      <c r="AA267">
        <v>8650</v>
      </c>
      <c r="AB267" t="s">
        <v>224</v>
      </c>
      <c r="AC267" t="s">
        <v>225</v>
      </c>
      <c r="AD267">
        <v>0</v>
      </c>
      <c r="AE267">
        <v>0</v>
      </c>
      <c r="AF267" t="s">
        <v>221</v>
      </c>
      <c r="AG267" t="s">
        <v>226</v>
      </c>
      <c r="AH267">
        <v>0</v>
      </c>
      <c r="AI267">
        <v>0</v>
      </c>
      <c r="AJ267" t="s">
        <v>221</v>
      </c>
      <c r="AK267" t="s">
        <v>227</v>
      </c>
      <c r="AL267">
        <v>0</v>
      </c>
      <c r="AM267">
        <v>0</v>
      </c>
      <c r="AN267" t="s">
        <v>221</v>
      </c>
      <c r="AO267" t="s">
        <v>228</v>
      </c>
      <c r="AP267">
        <v>0</v>
      </c>
      <c r="AQ267">
        <v>0</v>
      </c>
      <c r="AR267" t="s">
        <v>221</v>
      </c>
      <c r="AS267" t="s">
        <v>229</v>
      </c>
      <c r="AT267">
        <v>3045</v>
      </c>
      <c r="AU267">
        <v>3045</v>
      </c>
      <c r="AV267" t="s">
        <v>221</v>
      </c>
      <c r="AW267" t="s">
        <v>230</v>
      </c>
      <c r="AX267">
        <v>0</v>
      </c>
      <c r="AY267">
        <v>0</v>
      </c>
      <c r="AZ267" t="s">
        <v>221</v>
      </c>
      <c r="BA267" t="s">
        <v>1147</v>
      </c>
      <c r="BB267">
        <v>925</v>
      </c>
      <c r="BC267">
        <v>925</v>
      </c>
      <c r="BD267" t="s">
        <v>1144</v>
      </c>
      <c r="BE267">
        <v>0</v>
      </c>
      <c r="BF267">
        <v>0</v>
      </c>
      <c r="BG267" t="s">
        <v>221</v>
      </c>
      <c r="BH267">
        <v>2036.69</v>
      </c>
      <c r="BI267">
        <v>2036.69</v>
      </c>
      <c r="BJ267" t="s">
        <v>224</v>
      </c>
      <c r="BK267">
        <v>0</v>
      </c>
      <c r="BL267" t="s">
        <v>221</v>
      </c>
      <c r="BM267">
        <v>0</v>
      </c>
      <c r="BN267">
        <v>0</v>
      </c>
      <c r="BO267" t="s">
        <v>221</v>
      </c>
      <c r="BP267">
        <v>0</v>
      </c>
      <c r="BQ267">
        <v>0</v>
      </c>
      <c r="BR267" t="s">
        <v>221</v>
      </c>
      <c r="BS267">
        <v>0</v>
      </c>
      <c r="BT267">
        <v>0</v>
      </c>
      <c r="BU267" t="s">
        <v>221</v>
      </c>
      <c r="BV267">
        <v>0</v>
      </c>
      <c r="BW267">
        <v>0</v>
      </c>
      <c r="BX267" s="4">
        <v>0</v>
      </c>
      <c r="BY267">
        <v>0</v>
      </c>
      <c r="BZ267">
        <v>0</v>
      </c>
      <c r="CA267" t="s">
        <v>221</v>
      </c>
      <c r="CB267">
        <v>0</v>
      </c>
      <c r="CC267">
        <v>0</v>
      </c>
      <c r="CD267" t="s">
        <v>221</v>
      </c>
      <c r="CE267" t="s">
        <v>232</v>
      </c>
      <c r="CF267">
        <v>0</v>
      </c>
      <c r="CG267">
        <v>0</v>
      </c>
      <c r="CH267" t="s">
        <v>221</v>
      </c>
      <c r="CI267" t="s">
        <v>233</v>
      </c>
      <c r="CJ267" t="s">
        <v>221</v>
      </c>
      <c r="CK267" t="s">
        <v>234</v>
      </c>
      <c r="CL267" t="s">
        <v>235</v>
      </c>
      <c r="CM267" s="5">
        <v>43404</v>
      </c>
      <c r="CN267" s="5">
        <v>43373</v>
      </c>
      <c r="CO267" s="3" t="s">
        <v>1150</v>
      </c>
    </row>
    <row r="268" spans="1:93" x14ac:dyDescent="0.25">
      <c r="A268">
        <v>2018</v>
      </c>
      <c r="B268" s="2">
        <v>43101</v>
      </c>
      <c r="C268" s="2">
        <v>43373</v>
      </c>
      <c r="D268" t="s">
        <v>203</v>
      </c>
      <c r="E268">
        <v>5</v>
      </c>
      <c r="F268" t="s">
        <v>236</v>
      </c>
      <c r="G268" t="s">
        <v>236</v>
      </c>
      <c r="H268" t="s">
        <v>237</v>
      </c>
      <c r="I268" t="s">
        <v>830</v>
      </c>
      <c r="J268" t="s">
        <v>257</v>
      </c>
      <c r="K268" t="s">
        <v>831</v>
      </c>
      <c r="L268" t="s">
        <v>212</v>
      </c>
      <c r="M268">
        <v>9888</v>
      </c>
      <c r="N268">
        <v>5106.24</v>
      </c>
      <c r="O268" t="s">
        <v>218</v>
      </c>
      <c r="P268">
        <v>0</v>
      </c>
      <c r="Q268">
        <v>0</v>
      </c>
      <c r="R268" t="s">
        <v>219</v>
      </c>
      <c r="S268" t="s">
        <v>220</v>
      </c>
      <c r="T268" t="s">
        <v>221</v>
      </c>
      <c r="U268" t="s">
        <v>222</v>
      </c>
      <c r="V268">
        <v>0</v>
      </c>
      <c r="W268">
        <v>0</v>
      </c>
      <c r="X268" t="s">
        <v>221</v>
      </c>
      <c r="Y268" t="s">
        <v>223</v>
      </c>
      <c r="Z268">
        <v>8650</v>
      </c>
      <c r="AA268">
        <v>8650</v>
      </c>
      <c r="AB268" t="s">
        <v>224</v>
      </c>
      <c r="AC268" t="s">
        <v>225</v>
      </c>
      <c r="AD268">
        <v>0</v>
      </c>
      <c r="AE268">
        <v>0</v>
      </c>
      <c r="AF268" t="s">
        <v>221</v>
      </c>
      <c r="AG268" t="s">
        <v>226</v>
      </c>
      <c r="AH268">
        <v>0</v>
      </c>
      <c r="AI268">
        <v>0</v>
      </c>
      <c r="AJ268" t="s">
        <v>221</v>
      </c>
      <c r="AK268" t="s">
        <v>227</v>
      </c>
      <c r="AL268">
        <v>0</v>
      </c>
      <c r="AM268">
        <v>0</v>
      </c>
      <c r="AN268" t="s">
        <v>221</v>
      </c>
      <c r="AO268" t="s">
        <v>228</v>
      </c>
      <c r="AP268">
        <v>0</v>
      </c>
      <c r="AQ268">
        <v>0</v>
      </c>
      <c r="AR268" t="s">
        <v>221</v>
      </c>
      <c r="AS268" t="s">
        <v>229</v>
      </c>
      <c r="AT268">
        <v>3045</v>
      </c>
      <c r="AU268">
        <v>3045</v>
      </c>
      <c r="AV268" t="s">
        <v>221</v>
      </c>
      <c r="AW268" t="s">
        <v>230</v>
      </c>
      <c r="AX268">
        <v>0</v>
      </c>
      <c r="AY268">
        <v>0</v>
      </c>
      <c r="AZ268" t="s">
        <v>221</v>
      </c>
      <c r="BA268" t="s">
        <v>1143</v>
      </c>
      <c r="BB268">
        <v>2053.54</v>
      </c>
      <c r="BC268">
        <v>2053.54</v>
      </c>
      <c r="BD268" t="s">
        <v>1144</v>
      </c>
      <c r="BE268">
        <v>0</v>
      </c>
      <c r="BF268">
        <v>0</v>
      </c>
      <c r="BG268" t="s">
        <v>221</v>
      </c>
      <c r="BH268">
        <v>1594.64</v>
      </c>
      <c r="BI268">
        <v>1594.64</v>
      </c>
      <c r="BJ268" t="s">
        <v>224</v>
      </c>
      <c r="BK268">
        <v>0</v>
      </c>
      <c r="BL268" t="s">
        <v>221</v>
      </c>
      <c r="BM268">
        <v>0</v>
      </c>
      <c r="BN268">
        <v>0</v>
      </c>
      <c r="BO268" t="s">
        <v>221</v>
      </c>
      <c r="BP268">
        <v>0</v>
      </c>
      <c r="BQ268">
        <v>0</v>
      </c>
      <c r="BR268" t="s">
        <v>221</v>
      </c>
      <c r="BS268">
        <v>0</v>
      </c>
      <c r="BT268">
        <v>0</v>
      </c>
      <c r="BU268" t="s">
        <v>221</v>
      </c>
      <c r="BV268">
        <v>0</v>
      </c>
      <c r="BW268">
        <v>0</v>
      </c>
      <c r="BX268" s="4">
        <v>0</v>
      </c>
      <c r="BY268">
        <v>0</v>
      </c>
      <c r="BZ268">
        <v>0</v>
      </c>
      <c r="CA268" t="s">
        <v>221</v>
      </c>
      <c r="CB268">
        <v>0</v>
      </c>
      <c r="CC268">
        <v>0</v>
      </c>
      <c r="CD268" t="s">
        <v>221</v>
      </c>
      <c r="CE268" t="s">
        <v>232</v>
      </c>
      <c r="CF268">
        <v>0</v>
      </c>
      <c r="CG268">
        <v>0</v>
      </c>
      <c r="CH268" t="s">
        <v>221</v>
      </c>
      <c r="CI268" t="s">
        <v>233</v>
      </c>
      <c r="CJ268" t="s">
        <v>221</v>
      </c>
      <c r="CK268" t="s">
        <v>234</v>
      </c>
      <c r="CL268" t="s">
        <v>235</v>
      </c>
      <c r="CM268" s="5">
        <v>43404</v>
      </c>
      <c r="CN268" s="5">
        <v>43373</v>
      </c>
      <c r="CO268" s="3" t="s">
        <v>1150</v>
      </c>
    </row>
    <row r="269" spans="1:93" x14ac:dyDescent="0.25">
      <c r="A269">
        <v>2018</v>
      </c>
      <c r="B269" s="2">
        <v>43101</v>
      </c>
      <c r="C269" s="2">
        <v>43373</v>
      </c>
      <c r="D269" t="s">
        <v>203</v>
      </c>
      <c r="E269">
        <v>5</v>
      </c>
      <c r="F269" t="s">
        <v>236</v>
      </c>
      <c r="G269" t="s">
        <v>236</v>
      </c>
      <c r="H269" t="s">
        <v>242</v>
      </c>
      <c r="I269" t="s">
        <v>832</v>
      </c>
      <c r="J269" t="s">
        <v>833</v>
      </c>
      <c r="K269" t="s">
        <v>834</v>
      </c>
      <c r="L269" t="s">
        <v>211</v>
      </c>
      <c r="M269">
        <v>13369.82</v>
      </c>
      <c r="N269">
        <v>10665.58</v>
      </c>
      <c r="O269" t="s">
        <v>218</v>
      </c>
      <c r="P269">
        <v>0</v>
      </c>
      <c r="Q269">
        <v>0</v>
      </c>
      <c r="R269" t="s">
        <v>219</v>
      </c>
      <c r="S269" t="s">
        <v>220</v>
      </c>
      <c r="T269" t="s">
        <v>221</v>
      </c>
      <c r="U269" t="s">
        <v>222</v>
      </c>
      <c r="V269">
        <v>0</v>
      </c>
      <c r="W269">
        <v>0</v>
      </c>
      <c r="X269" t="s">
        <v>221</v>
      </c>
      <c r="Y269" t="s">
        <v>223</v>
      </c>
      <c r="Z269">
        <v>8650</v>
      </c>
      <c r="AA269">
        <v>8650</v>
      </c>
      <c r="AB269" t="s">
        <v>224</v>
      </c>
      <c r="AC269" t="s">
        <v>225</v>
      </c>
      <c r="AD269">
        <v>0</v>
      </c>
      <c r="AE269">
        <v>0</v>
      </c>
      <c r="AF269" t="s">
        <v>221</v>
      </c>
      <c r="AG269" t="s">
        <v>226</v>
      </c>
      <c r="AH269">
        <v>0</v>
      </c>
      <c r="AI269">
        <v>0</v>
      </c>
      <c r="AJ269" t="s">
        <v>221</v>
      </c>
      <c r="AK269" t="s">
        <v>227</v>
      </c>
      <c r="AL269">
        <v>0</v>
      </c>
      <c r="AM269">
        <v>0</v>
      </c>
      <c r="AN269" t="s">
        <v>221</v>
      </c>
      <c r="AO269" t="s">
        <v>228</v>
      </c>
      <c r="AP269">
        <v>0</v>
      </c>
      <c r="AQ269">
        <v>0</v>
      </c>
      <c r="AR269" t="s">
        <v>221</v>
      </c>
      <c r="AS269" t="s">
        <v>229</v>
      </c>
      <c r="AT269">
        <v>3045</v>
      </c>
      <c r="AU269">
        <v>3045</v>
      </c>
      <c r="AV269" t="s">
        <v>221</v>
      </c>
      <c r="AW269" t="s">
        <v>230</v>
      </c>
      <c r="AX269">
        <v>0</v>
      </c>
      <c r="AY269">
        <v>0</v>
      </c>
      <c r="AZ269" t="s">
        <v>221</v>
      </c>
      <c r="BA269" t="s">
        <v>1146</v>
      </c>
      <c r="BB269">
        <v>2870.9700000000003</v>
      </c>
      <c r="BC269">
        <v>2870.9700000000003</v>
      </c>
      <c r="BD269" t="s">
        <v>1144</v>
      </c>
      <c r="BE269">
        <v>0</v>
      </c>
      <c r="BF269">
        <v>0</v>
      </c>
      <c r="BG269" t="s">
        <v>221</v>
      </c>
      <c r="BH269">
        <v>2239.8200000000002</v>
      </c>
      <c r="BI269">
        <v>2239.8200000000002</v>
      </c>
      <c r="BJ269" t="s">
        <v>224</v>
      </c>
      <c r="BK269">
        <v>0</v>
      </c>
      <c r="BL269" t="s">
        <v>221</v>
      </c>
      <c r="BM269">
        <v>0</v>
      </c>
      <c r="BN269">
        <v>0</v>
      </c>
      <c r="BO269" t="s">
        <v>221</v>
      </c>
      <c r="BP269">
        <v>0</v>
      </c>
      <c r="BQ269">
        <v>0</v>
      </c>
      <c r="BR269" t="s">
        <v>221</v>
      </c>
      <c r="BS269">
        <v>0</v>
      </c>
      <c r="BT269">
        <v>0</v>
      </c>
      <c r="BU269" t="s">
        <v>221</v>
      </c>
      <c r="BV269">
        <v>0</v>
      </c>
      <c r="BW269">
        <v>0</v>
      </c>
      <c r="BX269" s="4">
        <v>0</v>
      </c>
      <c r="BY269">
        <v>0</v>
      </c>
      <c r="BZ269">
        <v>0</v>
      </c>
      <c r="CA269" t="s">
        <v>221</v>
      </c>
      <c r="CB269">
        <v>0</v>
      </c>
      <c r="CC269">
        <v>0</v>
      </c>
      <c r="CD269" t="s">
        <v>221</v>
      </c>
      <c r="CE269" t="s">
        <v>232</v>
      </c>
      <c r="CF269">
        <v>0</v>
      </c>
      <c r="CG269">
        <v>0</v>
      </c>
      <c r="CH269" t="s">
        <v>221</v>
      </c>
      <c r="CI269" t="s">
        <v>233</v>
      </c>
      <c r="CJ269" t="s">
        <v>221</v>
      </c>
      <c r="CK269" t="s">
        <v>234</v>
      </c>
      <c r="CL269" t="s">
        <v>235</v>
      </c>
      <c r="CM269" s="5">
        <v>43404</v>
      </c>
      <c r="CN269" s="5">
        <v>43373</v>
      </c>
      <c r="CO269" s="3" t="s">
        <v>1150</v>
      </c>
    </row>
    <row r="270" spans="1:93" x14ac:dyDescent="0.25">
      <c r="A270">
        <v>2018</v>
      </c>
      <c r="B270" s="2">
        <v>43101</v>
      </c>
      <c r="C270" s="2">
        <v>43373</v>
      </c>
      <c r="D270" t="s">
        <v>203</v>
      </c>
      <c r="E270">
        <v>5</v>
      </c>
      <c r="F270" t="s">
        <v>236</v>
      </c>
      <c r="G270" t="s">
        <v>236</v>
      </c>
      <c r="H270" t="s">
        <v>346</v>
      </c>
      <c r="I270" t="s">
        <v>835</v>
      </c>
      <c r="J270" t="s">
        <v>337</v>
      </c>
      <c r="K270" t="s">
        <v>836</v>
      </c>
      <c r="L270" t="s">
        <v>212</v>
      </c>
      <c r="M270">
        <v>11088.6</v>
      </c>
      <c r="N270">
        <v>9138.58</v>
      </c>
      <c r="O270" t="s">
        <v>218</v>
      </c>
      <c r="P270">
        <v>0</v>
      </c>
      <c r="Q270">
        <v>0</v>
      </c>
      <c r="R270" t="s">
        <v>219</v>
      </c>
      <c r="S270" t="s">
        <v>220</v>
      </c>
      <c r="T270" t="s">
        <v>221</v>
      </c>
      <c r="U270" t="s">
        <v>222</v>
      </c>
      <c r="V270">
        <v>0</v>
      </c>
      <c r="W270">
        <v>0</v>
      </c>
      <c r="X270" t="s">
        <v>221</v>
      </c>
      <c r="Y270" t="s">
        <v>223</v>
      </c>
      <c r="Z270">
        <v>8650</v>
      </c>
      <c r="AA270">
        <v>8650</v>
      </c>
      <c r="AB270" t="s">
        <v>224</v>
      </c>
      <c r="AC270" t="s">
        <v>225</v>
      </c>
      <c r="AD270">
        <v>0</v>
      </c>
      <c r="AE270">
        <v>0</v>
      </c>
      <c r="AF270" t="s">
        <v>221</v>
      </c>
      <c r="AG270" t="s">
        <v>226</v>
      </c>
      <c r="AH270">
        <v>0</v>
      </c>
      <c r="AI270">
        <v>0</v>
      </c>
      <c r="AJ270" t="s">
        <v>221</v>
      </c>
      <c r="AK270" t="s">
        <v>227</v>
      </c>
      <c r="AL270">
        <v>0</v>
      </c>
      <c r="AM270">
        <v>0</v>
      </c>
      <c r="AN270" t="s">
        <v>221</v>
      </c>
      <c r="AO270" t="s">
        <v>228</v>
      </c>
      <c r="AP270">
        <v>0</v>
      </c>
      <c r="AQ270">
        <v>0</v>
      </c>
      <c r="AR270" t="s">
        <v>221</v>
      </c>
      <c r="AS270" t="s">
        <v>229</v>
      </c>
      <c r="AT270">
        <v>3045</v>
      </c>
      <c r="AU270">
        <v>3045</v>
      </c>
      <c r="AV270" t="s">
        <v>221</v>
      </c>
      <c r="AW270" t="s">
        <v>230</v>
      </c>
      <c r="AX270">
        <v>0</v>
      </c>
      <c r="AY270">
        <v>0</v>
      </c>
      <c r="AZ270" t="s">
        <v>221</v>
      </c>
      <c r="BA270" t="s">
        <v>1143</v>
      </c>
      <c r="BB270">
        <v>2131.41</v>
      </c>
      <c r="BC270">
        <v>2131.41</v>
      </c>
      <c r="BD270" t="s">
        <v>1144</v>
      </c>
      <c r="BE270">
        <v>0</v>
      </c>
      <c r="BF270">
        <v>0</v>
      </c>
      <c r="BG270" t="s">
        <v>221</v>
      </c>
      <c r="BH270">
        <v>1704.69</v>
      </c>
      <c r="BI270">
        <v>1704.69</v>
      </c>
      <c r="BJ270" t="s">
        <v>224</v>
      </c>
      <c r="BK270">
        <v>0</v>
      </c>
      <c r="BL270" t="s">
        <v>221</v>
      </c>
      <c r="BM270">
        <v>0</v>
      </c>
      <c r="BN270">
        <v>0</v>
      </c>
      <c r="BO270" t="s">
        <v>221</v>
      </c>
      <c r="BP270">
        <v>0</v>
      </c>
      <c r="BQ270">
        <v>0</v>
      </c>
      <c r="BR270" t="s">
        <v>221</v>
      </c>
      <c r="BS270">
        <v>0</v>
      </c>
      <c r="BT270">
        <v>0</v>
      </c>
      <c r="BU270" t="s">
        <v>221</v>
      </c>
      <c r="BV270">
        <v>0</v>
      </c>
      <c r="BW270">
        <v>0</v>
      </c>
      <c r="BX270" s="4">
        <v>0</v>
      </c>
      <c r="BY270">
        <v>0</v>
      </c>
      <c r="BZ270">
        <v>0</v>
      </c>
      <c r="CA270" t="s">
        <v>221</v>
      </c>
      <c r="CB270">
        <v>0</v>
      </c>
      <c r="CC270">
        <v>0</v>
      </c>
      <c r="CD270" t="s">
        <v>221</v>
      </c>
      <c r="CE270" t="s">
        <v>232</v>
      </c>
      <c r="CF270">
        <v>0</v>
      </c>
      <c r="CG270">
        <v>0</v>
      </c>
      <c r="CH270" t="s">
        <v>221</v>
      </c>
      <c r="CI270" t="s">
        <v>233</v>
      </c>
      <c r="CJ270" t="s">
        <v>221</v>
      </c>
      <c r="CK270" t="s">
        <v>234</v>
      </c>
      <c r="CL270" t="s">
        <v>235</v>
      </c>
      <c r="CM270" s="5">
        <v>43404</v>
      </c>
      <c r="CN270" s="5">
        <v>43373</v>
      </c>
      <c r="CO270" s="3" t="s">
        <v>1150</v>
      </c>
    </row>
    <row r="271" spans="1:93" x14ac:dyDescent="0.25">
      <c r="A271">
        <v>2018</v>
      </c>
      <c r="B271" s="2">
        <v>43101</v>
      </c>
      <c r="C271" s="2">
        <v>43373</v>
      </c>
      <c r="D271" t="s">
        <v>203</v>
      </c>
      <c r="E271">
        <v>5</v>
      </c>
      <c r="F271" t="s">
        <v>236</v>
      </c>
      <c r="G271" t="s">
        <v>236</v>
      </c>
      <c r="H271" t="s">
        <v>306</v>
      </c>
      <c r="I271" t="s">
        <v>837</v>
      </c>
      <c r="J271" t="s">
        <v>838</v>
      </c>
      <c r="K271" t="s">
        <v>583</v>
      </c>
      <c r="L271" t="s">
        <v>211</v>
      </c>
      <c r="M271">
        <v>15037.3</v>
      </c>
      <c r="N271">
        <v>11918.78</v>
      </c>
      <c r="O271" t="s">
        <v>218</v>
      </c>
      <c r="P271">
        <v>0</v>
      </c>
      <c r="Q271">
        <v>0</v>
      </c>
      <c r="R271" t="s">
        <v>219</v>
      </c>
      <c r="S271" t="s">
        <v>220</v>
      </c>
      <c r="T271" t="s">
        <v>221</v>
      </c>
      <c r="U271" t="s">
        <v>222</v>
      </c>
      <c r="V271">
        <v>0</v>
      </c>
      <c r="W271">
        <v>0</v>
      </c>
      <c r="X271" t="s">
        <v>221</v>
      </c>
      <c r="Y271" t="s">
        <v>223</v>
      </c>
      <c r="Z271">
        <v>8650</v>
      </c>
      <c r="AA271">
        <v>8650</v>
      </c>
      <c r="AB271" t="s">
        <v>224</v>
      </c>
      <c r="AC271" t="s">
        <v>225</v>
      </c>
      <c r="AD271">
        <v>0</v>
      </c>
      <c r="AE271">
        <v>0</v>
      </c>
      <c r="AF271" t="s">
        <v>221</v>
      </c>
      <c r="AG271" t="s">
        <v>226</v>
      </c>
      <c r="AH271">
        <v>0</v>
      </c>
      <c r="AI271">
        <v>0</v>
      </c>
      <c r="AJ271" t="s">
        <v>221</v>
      </c>
      <c r="AK271" t="s">
        <v>227</v>
      </c>
      <c r="AL271">
        <v>0</v>
      </c>
      <c r="AM271">
        <v>0</v>
      </c>
      <c r="AN271" t="s">
        <v>221</v>
      </c>
      <c r="AO271" t="s">
        <v>228</v>
      </c>
      <c r="AP271">
        <v>0</v>
      </c>
      <c r="AQ271">
        <v>0</v>
      </c>
      <c r="AR271" t="s">
        <v>221</v>
      </c>
      <c r="AS271" t="s">
        <v>229</v>
      </c>
      <c r="AT271">
        <v>3045</v>
      </c>
      <c r="AU271">
        <v>3045</v>
      </c>
      <c r="AV271" t="s">
        <v>221</v>
      </c>
      <c r="AW271" t="s">
        <v>230</v>
      </c>
      <c r="AX271">
        <v>0</v>
      </c>
      <c r="AY271">
        <v>0</v>
      </c>
      <c r="AZ271" t="s">
        <v>221</v>
      </c>
      <c r="BA271" t="s">
        <v>1145</v>
      </c>
      <c r="BB271">
        <v>1711.3</v>
      </c>
      <c r="BC271">
        <v>1711.3</v>
      </c>
      <c r="BD271" t="s">
        <v>1144</v>
      </c>
      <c r="BE271">
        <v>0</v>
      </c>
      <c r="BF271">
        <v>0</v>
      </c>
      <c r="BG271" t="s">
        <v>221</v>
      </c>
      <c r="BH271">
        <v>2125.92</v>
      </c>
      <c r="BI271">
        <v>2125.92</v>
      </c>
      <c r="BJ271" t="s">
        <v>224</v>
      </c>
      <c r="BK271">
        <v>0</v>
      </c>
      <c r="BL271" t="s">
        <v>221</v>
      </c>
      <c r="BM271">
        <v>0</v>
      </c>
      <c r="BN271">
        <v>0</v>
      </c>
      <c r="BO271" t="s">
        <v>221</v>
      </c>
      <c r="BP271">
        <v>0</v>
      </c>
      <c r="BQ271">
        <v>0</v>
      </c>
      <c r="BR271" t="s">
        <v>221</v>
      </c>
      <c r="BS271">
        <v>0</v>
      </c>
      <c r="BT271">
        <v>0</v>
      </c>
      <c r="BU271" t="s">
        <v>221</v>
      </c>
      <c r="BV271">
        <v>0</v>
      </c>
      <c r="BW271">
        <v>0</v>
      </c>
      <c r="BX271" s="4">
        <v>0</v>
      </c>
      <c r="BY271">
        <v>0</v>
      </c>
      <c r="BZ271">
        <v>0</v>
      </c>
      <c r="CA271" t="s">
        <v>221</v>
      </c>
      <c r="CB271">
        <v>0</v>
      </c>
      <c r="CC271">
        <v>0</v>
      </c>
      <c r="CD271" t="s">
        <v>221</v>
      </c>
      <c r="CE271" t="s">
        <v>232</v>
      </c>
      <c r="CF271">
        <v>0</v>
      </c>
      <c r="CG271">
        <v>0</v>
      </c>
      <c r="CH271" t="s">
        <v>221</v>
      </c>
      <c r="CI271" t="s">
        <v>233</v>
      </c>
      <c r="CJ271" t="s">
        <v>221</v>
      </c>
      <c r="CK271" t="s">
        <v>234</v>
      </c>
      <c r="CL271" t="s">
        <v>235</v>
      </c>
      <c r="CM271" s="5">
        <v>43404</v>
      </c>
      <c r="CN271" s="5">
        <v>43373</v>
      </c>
      <c r="CO271" s="3" t="s">
        <v>1150</v>
      </c>
    </row>
    <row r="272" spans="1:93" x14ac:dyDescent="0.25">
      <c r="A272">
        <v>2018</v>
      </c>
      <c r="B272" s="2">
        <v>43101</v>
      </c>
      <c r="C272" s="2">
        <v>43373</v>
      </c>
      <c r="D272" t="s">
        <v>203</v>
      </c>
      <c r="E272">
        <v>5</v>
      </c>
      <c r="F272" t="s">
        <v>253</v>
      </c>
      <c r="G272" t="s">
        <v>253</v>
      </c>
      <c r="H272" t="s">
        <v>265</v>
      </c>
      <c r="I272" t="s">
        <v>839</v>
      </c>
      <c r="J272" t="s">
        <v>840</v>
      </c>
      <c r="K272" t="s">
        <v>483</v>
      </c>
      <c r="L272" t="s">
        <v>212</v>
      </c>
      <c r="M272">
        <v>20106.22</v>
      </c>
      <c r="N272">
        <v>16018.1</v>
      </c>
      <c r="O272" t="s">
        <v>218</v>
      </c>
      <c r="P272">
        <v>0</v>
      </c>
      <c r="Q272">
        <v>0</v>
      </c>
      <c r="R272" t="s">
        <v>219</v>
      </c>
      <c r="S272" t="s">
        <v>220</v>
      </c>
      <c r="T272" t="s">
        <v>221</v>
      </c>
      <c r="U272" t="s">
        <v>222</v>
      </c>
      <c r="V272">
        <v>0</v>
      </c>
      <c r="W272">
        <v>0</v>
      </c>
      <c r="X272" t="s">
        <v>221</v>
      </c>
      <c r="Y272" t="s">
        <v>250</v>
      </c>
      <c r="Z272">
        <v>11647.119999999999</v>
      </c>
      <c r="AA272">
        <v>10142.540000000001</v>
      </c>
      <c r="AB272" t="s">
        <v>251</v>
      </c>
      <c r="AC272" t="s">
        <v>225</v>
      </c>
      <c r="AD272">
        <v>0</v>
      </c>
      <c r="AE272">
        <v>0</v>
      </c>
      <c r="AF272" t="s">
        <v>221</v>
      </c>
      <c r="AG272" t="s">
        <v>226</v>
      </c>
      <c r="AH272">
        <v>0</v>
      </c>
      <c r="AI272">
        <v>0</v>
      </c>
      <c r="AJ272" t="s">
        <v>221</v>
      </c>
      <c r="AK272" t="s">
        <v>227</v>
      </c>
      <c r="AL272">
        <v>0</v>
      </c>
      <c r="AM272">
        <v>0</v>
      </c>
      <c r="AN272" t="s">
        <v>221</v>
      </c>
      <c r="AO272" t="s">
        <v>228</v>
      </c>
      <c r="AP272">
        <v>0</v>
      </c>
      <c r="AQ272">
        <v>0</v>
      </c>
      <c r="AR272" t="s">
        <v>221</v>
      </c>
      <c r="AS272" t="s">
        <v>229</v>
      </c>
      <c r="AT272">
        <v>3045</v>
      </c>
      <c r="AU272">
        <v>3045</v>
      </c>
      <c r="AV272" t="s">
        <v>221</v>
      </c>
      <c r="AW272" t="s">
        <v>230</v>
      </c>
      <c r="AX272">
        <v>0</v>
      </c>
      <c r="AY272">
        <v>0</v>
      </c>
      <c r="AZ272" t="s">
        <v>221</v>
      </c>
      <c r="BA272" t="s">
        <v>1143</v>
      </c>
      <c r="BB272">
        <v>2420.69</v>
      </c>
      <c r="BC272">
        <v>2420.69</v>
      </c>
      <c r="BD272" t="s">
        <v>1144</v>
      </c>
      <c r="BE272">
        <v>0</v>
      </c>
      <c r="BF272">
        <v>0</v>
      </c>
      <c r="BG272" t="s">
        <v>221</v>
      </c>
      <c r="BH272">
        <v>4226.8099999999995</v>
      </c>
      <c r="BI272">
        <v>4226.8099999999995</v>
      </c>
      <c r="BJ272" t="s">
        <v>224</v>
      </c>
      <c r="BK272">
        <v>0</v>
      </c>
      <c r="BL272" t="s">
        <v>221</v>
      </c>
      <c r="BM272">
        <v>0</v>
      </c>
      <c r="BN272">
        <v>0</v>
      </c>
      <c r="BO272" t="s">
        <v>221</v>
      </c>
      <c r="BP272">
        <v>0</v>
      </c>
      <c r="BQ272">
        <v>0</v>
      </c>
      <c r="BR272" t="s">
        <v>221</v>
      </c>
      <c r="BS272">
        <v>0</v>
      </c>
      <c r="BT272">
        <v>0</v>
      </c>
      <c r="BU272" t="s">
        <v>221</v>
      </c>
      <c r="BV272">
        <v>0</v>
      </c>
      <c r="BW272">
        <v>0</v>
      </c>
      <c r="BX272" s="4">
        <v>0</v>
      </c>
      <c r="BY272">
        <v>0</v>
      </c>
      <c r="BZ272">
        <v>0</v>
      </c>
      <c r="CA272" t="s">
        <v>221</v>
      </c>
      <c r="CB272">
        <v>0</v>
      </c>
      <c r="CC272">
        <v>0</v>
      </c>
      <c r="CD272" t="s">
        <v>221</v>
      </c>
      <c r="CE272" t="s">
        <v>232</v>
      </c>
      <c r="CF272">
        <v>0</v>
      </c>
      <c r="CG272">
        <v>0</v>
      </c>
      <c r="CH272" t="s">
        <v>221</v>
      </c>
      <c r="CI272" t="s">
        <v>233</v>
      </c>
      <c r="CJ272" t="s">
        <v>221</v>
      </c>
      <c r="CK272" t="s">
        <v>234</v>
      </c>
      <c r="CL272" t="s">
        <v>235</v>
      </c>
      <c r="CM272" s="5">
        <v>43404</v>
      </c>
      <c r="CN272" s="5">
        <v>43373</v>
      </c>
      <c r="CO272" s="3" t="s">
        <v>1150</v>
      </c>
    </row>
    <row r="273" spans="1:93" x14ac:dyDescent="0.25">
      <c r="A273">
        <v>2018</v>
      </c>
      <c r="B273" s="2">
        <v>43101</v>
      </c>
      <c r="C273" s="2">
        <v>43373</v>
      </c>
      <c r="D273" t="s">
        <v>203</v>
      </c>
      <c r="E273">
        <v>5</v>
      </c>
      <c r="F273" t="s">
        <v>236</v>
      </c>
      <c r="G273" t="s">
        <v>236</v>
      </c>
      <c r="H273" t="s">
        <v>560</v>
      </c>
      <c r="I273" t="s">
        <v>841</v>
      </c>
      <c r="J273" t="s">
        <v>369</v>
      </c>
      <c r="K273" t="s">
        <v>842</v>
      </c>
      <c r="L273" t="s">
        <v>212</v>
      </c>
      <c r="M273">
        <v>10572.2</v>
      </c>
      <c r="N273">
        <v>8699.98</v>
      </c>
      <c r="O273" t="s">
        <v>218</v>
      </c>
      <c r="P273">
        <v>0</v>
      </c>
      <c r="Q273">
        <v>0</v>
      </c>
      <c r="R273" t="s">
        <v>219</v>
      </c>
      <c r="S273" t="s">
        <v>220</v>
      </c>
      <c r="T273" t="s">
        <v>221</v>
      </c>
      <c r="U273" t="s">
        <v>222</v>
      </c>
      <c r="V273">
        <v>0</v>
      </c>
      <c r="W273">
        <v>0</v>
      </c>
      <c r="X273" t="s">
        <v>221</v>
      </c>
      <c r="Y273" t="s">
        <v>223</v>
      </c>
      <c r="Z273">
        <v>8650</v>
      </c>
      <c r="AA273">
        <v>8650</v>
      </c>
      <c r="AB273" t="s">
        <v>224</v>
      </c>
      <c r="AC273" t="s">
        <v>225</v>
      </c>
      <c r="AD273">
        <v>0</v>
      </c>
      <c r="AE273">
        <v>0</v>
      </c>
      <c r="AF273" t="s">
        <v>221</v>
      </c>
      <c r="AG273" t="s">
        <v>226</v>
      </c>
      <c r="AH273">
        <v>0</v>
      </c>
      <c r="AI273">
        <v>0</v>
      </c>
      <c r="AJ273" t="s">
        <v>221</v>
      </c>
      <c r="AK273" t="s">
        <v>227</v>
      </c>
      <c r="AL273">
        <v>0</v>
      </c>
      <c r="AM273">
        <v>0</v>
      </c>
      <c r="AN273" t="s">
        <v>221</v>
      </c>
      <c r="AO273" t="s">
        <v>228</v>
      </c>
      <c r="AP273">
        <v>0</v>
      </c>
      <c r="AQ273">
        <v>0</v>
      </c>
      <c r="AR273" t="s">
        <v>221</v>
      </c>
      <c r="AS273" t="s">
        <v>229</v>
      </c>
      <c r="AT273">
        <v>3045</v>
      </c>
      <c r="AU273">
        <v>3045</v>
      </c>
      <c r="AV273" t="s">
        <v>221</v>
      </c>
      <c r="AW273" t="s">
        <v>230</v>
      </c>
      <c r="AX273">
        <v>0</v>
      </c>
      <c r="AY273">
        <v>0</v>
      </c>
      <c r="AZ273" t="s">
        <v>221</v>
      </c>
      <c r="BA273" t="s">
        <v>1143</v>
      </c>
      <c r="BB273">
        <v>2340.8900000000003</v>
      </c>
      <c r="BC273">
        <v>2340.8900000000003</v>
      </c>
      <c r="BD273" t="s">
        <v>1144</v>
      </c>
      <c r="BE273">
        <v>0</v>
      </c>
      <c r="BF273">
        <v>0</v>
      </c>
      <c r="BG273" t="s">
        <v>221</v>
      </c>
      <c r="BH273">
        <v>2000.66</v>
      </c>
      <c r="BI273">
        <v>2000.66</v>
      </c>
      <c r="BJ273" t="s">
        <v>224</v>
      </c>
      <c r="BK273">
        <v>0</v>
      </c>
      <c r="BL273" t="s">
        <v>221</v>
      </c>
      <c r="BM273">
        <v>0</v>
      </c>
      <c r="BN273">
        <v>0</v>
      </c>
      <c r="BO273" t="s">
        <v>221</v>
      </c>
      <c r="BP273">
        <v>0</v>
      </c>
      <c r="BQ273">
        <v>0</v>
      </c>
      <c r="BR273" t="s">
        <v>221</v>
      </c>
      <c r="BS273">
        <v>0</v>
      </c>
      <c r="BT273">
        <v>0</v>
      </c>
      <c r="BU273" t="s">
        <v>221</v>
      </c>
      <c r="BV273">
        <v>0</v>
      </c>
      <c r="BW273">
        <v>0</v>
      </c>
      <c r="BX273" s="4">
        <v>0</v>
      </c>
      <c r="BY273">
        <v>0</v>
      </c>
      <c r="BZ273">
        <v>0</v>
      </c>
      <c r="CA273" t="s">
        <v>221</v>
      </c>
      <c r="CB273">
        <v>0</v>
      </c>
      <c r="CC273">
        <v>0</v>
      </c>
      <c r="CD273" t="s">
        <v>221</v>
      </c>
      <c r="CE273" t="s">
        <v>232</v>
      </c>
      <c r="CF273">
        <v>0</v>
      </c>
      <c r="CG273">
        <v>0</v>
      </c>
      <c r="CH273" t="s">
        <v>221</v>
      </c>
      <c r="CI273" t="s">
        <v>233</v>
      </c>
      <c r="CJ273" t="s">
        <v>221</v>
      </c>
      <c r="CK273" t="s">
        <v>234</v>
      </c>
      <c r="CL273" t="s">
        <v>235</v>
      </c>
      <c r="CM273" s="5">
        <v>43404</v>
      </c>
      <c r="CN273" s="5">
        <v>43373</v>
      </c>
      <c r="CO273" s="3" t="s">
        <v>1150</v>
      </c>
    </row>
    <row r="274" spans="1:93" x14ac:dyDescent="0.25">
      <c r="A274">
        <v>2018</v>
      </c>
      <c r="B274" s="2">
        <v>43101</v>
      </c>
      <c r="C274" s="2">
        <v>43373</v>
      </c>
      <c r="D274" t="s">
        <v>203</v>
      </c>
      <c r="E274">
        <v>5</v>
      </c>
      <c r="F274" t="s">
        <v>236</v>
      </c>
      <c r="G274" t="s">
        <v>236</v>
      </c>
      <c r="H274" t="s">
        <v>366</v>
      </c>
      <c r="I274" t="s">
        <v>843</v>
      </c>
      <c r="J274" t="s">
        <v>571</v>
      </c>
      <c r="K274" t="s">
        <v>682</v>
      </c>
      <c r="L274" t="s">
        <v>211</v>
      </c>
      <c r="M274">
        <v>13023.18</v>
      </c>
      <c r="N274">
        <v>5864.72</v>
      </c>
      <c r="O274" t="s">
        <v>218</v>
      </c>
      <c r="P274">
        <v>0</v>
      </c>
      <c r="Q274">
        <v>0</v>
      </c>
      <c r="R274" t="s">
        <v>219</v>
      </c>
      <c r="S274" t="s">
        <v>220</v>
      </c>
      <c r="T274" t="s">
        <v>221</v>
      </c>
      <c r="U274" t="s">
        <v>222</v>
      </c>
      <c r="V274">
        <v>0</v>
      </c>
      <c r="W274">
        <v>0</v>
      </c>
      <c r="X274" t="s">
        <v>221</v>
      </c>
      <c r="Y274" t="s">
        <v>223</v>
      </c>
      <c r="Z274">
        <v>8650</v>
      </c>
      <c r="AA274">
        <v>8650</v>
      </c>
      <c r="AB274" t="s">
        <v>224</v>
      </c>
      <c r="AC274" t="s">
        <v>225</v>
      </c>
      <c r="AD274">
        <v>0</v>
      </c>
      <c r="AE274">
        <v>0</v>
      </c>
      <c r="AF274" t="s">
        <v>221</v>
      </c>
      <c r="AG274" t="s">
        <v>226</v>
      </c>
      <c r="AH274">
        <v>0</v>
      </c>
      <c r="AI274">
        <v>0</v>
      </c>
      <c r="AJ274" t="s">
        <v>221</v>
      </c>
      <c r="AK274" t="s">
        <v>227</v>
      </c>
      <c r="AL274">
        <v>0</v>
      </c>
      <c r="AM274">
        <v>0</v>
      </c>
      <c r="AN274" t="s">
        <v>221</v>
      </c>
      <c r="AO274" t="s">
        <v>228</v>
      </c>
      <c r="AP274">
        <v>0</v>
      </c>
      <c r="AQ274">
        <v>0</v>
      </c>
      <c r="AR274" t="s">
        <v>221</v>
      </c>
      <c r="AS274" t="s">
        <v>229</v>
      </c>
      <c r="AT274">
        <v>3045</v>
      </c>
      <c r="AU274">
        <v>3045</v>
      </c>
      <c r="AV274" t="s">
        <v>221</v>
      </c>
      <c r="AW274" t="s">
        <v>230</v>
      </c>
      <c r="AX274">
        <v>0</v>
      </c>
      <c r="AY274">
        <v>0</v>
      </c>
      <c r="AZ274" t="s">
        <v>221</v>
      </c>
      <c r="BA274" t="s">
        <v>1146</v>
      </c>
      <c r="BB274">
        <v>2672.3900000000003</v>
      </c>
      <c r="BC274">
        <v>2672.3900000000003</v>
      </c>
      <c r="BD274" t="s">
        <v>1144</v>
      </c>
      <c r="BE274">
        <v>0</v>
      </c>
      <c r="BF274">
        <v>0</v>
      </c>
      <c r="BG274" t="s">
        <v>221</v>
      </c>
      <c r="BH274">
        <v>1903.16</v>
      </c>
      <c r="BI274">
        <v>1903.16</v>
      </c>
      <c r="BJ274" t="s">
        <v>224</v>
      </c>
      <c r="BK274">
        <v>0</v>
      </c>
      <c r="BL274" t="s">
        <v>221</v>
      </c>
      <c r="BM274">
        <v>0</v>
      </c>
      <c r="BN274">
        <v>0</v>
      </c>
      <c r="BO274" t="s">
        <v>221</v>
      </c>
      <c r="BP274">
        <v>0</v>
      </c>
      <c r="BQ274">
        <v>0</v>
      </c>
      <c r="BR274" t="s">
        <v>221</v>
      </c>
      <c r="BS274">
        <v>0</v>
      </c>
      <c r="BT274">
        <v>0</v>
      </c>
      <c r="BU274" t="s">
        <v>221</v>
      </c>
      <c r="BV274">
        <v>0</v>
      </c>
      <c r="BW274">
        <v>0</v>
      </c>
      <c r="BX274" s="4">
        <v>0</v>
      </c>
      <c r="BY274">
        <v>0</v>
      </c>
      <c r="BZ274">
        <v>0</v>
      </c>
      <c r="CA274" t="s">
        <v>221</v>
      </c>
      <c r="CB274">
        <v>0</v>
      </c>
      <c r="CC274">
        <v>0</v>
      </c>
      <c r="CD274" t="s">
        <v>221</v>
      </c>
      <c r="CE274" t="s">
        <v>232</v>
      </c>
      <c r="CF274">
        <v>0</v>
      </c>
      <c r="CG274">
        <v>0</v>
      </c>
      <c r="CH274" t="s">
        <v>221</v>
      </c>
      <c r="CI274" t="s">
        <v>233</v>
      </c>
      <c r="CJ274" t="s">
        <v>221</v>
      </c>
      <c r="CK274" t="s">
        <v>234</v>
      </c>
      <c r="CL274" t="s">
        <v>235</v>
      </c>
      <c r="CM274" s="5">
        <v>43404</v>
      </c>
      <c r="CN274" s="5">
        <v>43373</v>
      </c>
      <c r="CO274" s="3" t="s">
        <v>1150</v>
      </c>
    </row>
    <row r="275" spans="1:93" x14ac:dyDescent="0.25">
      <c r="A275">
        <v>2018</v>
      </c>
      <c r="B275" s="2">
        <v>43101</v>
      </c>
      <c r="C275" s="2">
        <v>43373</v>
      </c>
      <c r="D275" t="s">
        <v>203</v>
      </c>
      <c r="E275">
        <v>5</v>
      </c>
      <c r="F275" t="s">
        <v>253</v>
      </c>
      <c r="G275" t="s">
        <v>253</v>
      </c>
      <c r="H275" t="s">
        <v>265</v>
      </c>
      <c r="I275" t="s">
        <v>844</v>
      </c>
      <c r="J275" t="s">
        <v>845</v>
      </c>
      <c r="K275" t="s">
        <v>846</v>
      </c>
      <c r="L275" t="s">
        <v>212</v>
      </c>
      <c r="M275">
        <v>11981.9</v>
      </c>
      <c r="N275">
        <v>9449.8799999999992</v>
      </c>
      <c r="O275" t="s">
        <v>218</v>
      </c>
      <c r="P275">
        <v>0</v>
      </c>
      <c r="Q275">
        <v>0</v>
      </c>
      <c r="R275" t="s">
        <v>219</v>
      </c>
      <c r="S275" t="s">
        <v>220</v>
      </c>
      <c r="T275" t="s">
        <v>221</v>
      </c>
      <c r="U275" t="s">
        <v>222</v>
      </c>
      <c r="V275">
        <v>0</v>
      </c>
      <c r="W275">
        <v>0</v>
      </c>
      <c r="X275" t="s">
        <v>221</v>
      </c>
      <c r="Y275" t="s">
        <v>250</v>
      </c>
      <c r="Z275">
        <v>12258.9</v>
      </c>
      <c r="AA275">
        <v>11380.970000000001</v>
      </c>
      <c r="AB275" t="s">
        <v>251</v>
      </c>
      <c r="AC275" t="s">
        <v>225</v>
      </c>
      <c r="AD275">
        <v>0</v>
      </c>
      <c r="AE275">
        <v>0</v>
      </c>
      <c r="AF275" t="s">
        <v>221</v>
      </c>
      <c r="AG275" t="s">
        <v>226</v>
      </c>
      <c r="AH275">
        <v>0</v>
      </c>
      <c r="AI275">
        <v>0</v>
      </c>
      <c r="AJ275" t="s">
        <v>221</v>
      </c>
      <c r="AK275" t="s">
        <v>227</v>
      </c>
      <c r="AL275">
        <v>0</v>
      </c>
      <c r="AM275">
        <v>0</v>
      </c>
      <c r="AN275" t="s">
        <v>221</v>
      </c>
      <c r="AO275" t="s">
        <v>228</v>
      </c>
      <c r="AP275">
        <v>0</v>
      </c>
      <c r="AQ275">
        <v>0</v>
      </c>
      <c r="AR275" t="s">
        <v>221</v>
      </c>
      <c r="AS275" t="s">
        <v>229</v>
      </c>
      <c r="AT275">
        <v>3045</v>
      </c>
      <c r="AU275">
        <v>3045</v>
      </c>
      <c r="AV275" t="s">
        <v>221</v>
      </c>
      <c r="AW275" t="s">
        <v>230</v>
      </c>
      <c r="AX275">
        <v>0</v>
      </c>
      <c r="AY275">
        <v>0</v>
      </c>
      <c r="AZ275" t="s">
        <v>221</v>
      </c>
      <c r="BA275" t="s">
        <v>1147</v>
      </c>
      <c r="BB275">
        <v>925</v>
      </c>
      <c r="BC275">
        <v>925</v>
      </c>
      <c r="BD275" t="s">
        <v>1144</v>
      </c>
      <c r="BE275">
        <v>0</v>
      </c>
      <c r="BF275">
        <v>0</v>
      </c>
      <c r="BG275" t="s">
        <v>221</v>
      </c>
      <c r="BH275">
        <v>2239.7399999999998</v>
      </c>
      <c r="BI275">
        <v>2239.7399999999998</v>
      </c>
      <c r="BJ275" t="s">
        <v>224</v>
      </c>
      <c r="BK275">
        <v>0</v>
      </c>
      <c r="BL275" t="s">
        <v>221</v>
      </c>
      <c r="BM275">
        <v>0</v>
      </c>
      <c r="BN275">
        <v>0</v>
      </c>
      <c r="BO275" t="s">
        <v>221</v>
      </c>
      <c r="BP275">
        <v>0</v>
      </c>
      <c r="BQ275">
        <v>0</v>
      </c>
      <c r="BR275" t="s">
        <v>221</v>
      </c>
      <c r="BS275">
        <v>0</v>
      </c>
      <c r="BT275">
        <v>0</v>
      </c>
      <c r="BU275" t="s">
        <v>221</v>
      </c>
      <c r="BV275">
        <v>0</v>
      </c>
      <c r="BW275">
        <v>0</v>
      </c>
      <c r="BX275" s="4">
        <v>0</v>
      </c>
      <c r="BY275">
        <v>0</v>
      </c>
      <c r="BZ275">
        <v>0</v>
      </c>
      <c r="CA275" t="s">
        <v>221</v>
      </c>
      <c r="CB275">
        <v>0</v>
      </c>
      <c r="CC275">
        <v>0</v>
      </c>
      <c r="CD275" t="s">
        <v>221</v>
      </c>
      <c r="CE275" t="s">
        <v>232</v>
      </c>
      <c r="CF275">
        <v>0</v>
      </c>
      <c r="CG275">
        <v>0</v>
      </c>
      <c r="CH275" t="s">
        <v>221</v>
      </c>
      <c r="CI275" t="s">
        <v>233</v>
      </c>
      <c r="CJ275" t="s">
        <v>221</v>
      </c>
      <c r="CK275" t="s">
        <v>234</v>
      </c>
      <c r="CL275" t="s">
        <v>235</v>
      </c>
      <c r="CM275" s="5">
        <v>43404</v>
      </c>
      <c r="CN275" s="5">
        <v>43373</v>
      </c>
      <c r="CO275" s="3" t="s">
        <v>1150</v>
      </c>
    </row>
    <row r="276" spans="1:93" x14ac:dyDescent="0.25">
      <c r="A276">
        <v>2018</v>
      </c>
      <c r="B276" s="2">
        <v>43101</v>
      </c>
      <c r="C276" s="2">
        <v>43373</v>
      </c>
      <c r="D276" t="s">
        <v>203</v>
      </c>
      <c r="E276">
        <v>5</v>
      </c>
      <c r="F276" t="s">
        <v>213</v>
      </c>
      <c r="G276" t="s">
        <v>213</v>
      </c>
      <c r="H276" t="s">
        <v>254</v>
      </c>
      <c r="I276" t="s">
        <v>847</v>
      </c>
      <c r="J276" t="s">
        <v>848</v>
      </c>
      <c r="K276" t="s">
        <v>849</v>
      </c>
      <c r="L276" t="s">
        <v>211</v>
      </c>
      <c r="M276">
        <v>16667.62</v>
      </c>
      <c r="N276">
        <v>10103.44</v>
      </c>
      <c r="O276" t="s">
        <v>218</v>
      </c>
      <c r="P276">
        <v>0</v>
      </c>
      <c r="Q276">
        <v>0</v>
      </c>
      <c r="R276" t="s">
        <v>219</v>
      </c>
      <c r="S276" t="s">
        <v>220</v>
      </c>
      <c r="T276" t="s">
        <v>221</v>
      </c>
      <c r="U276" t="s">
        <v>222</v>
      </c>
      <c r="V276">
        <v>0</v>
      </c>
      <c r="W276">
        <v>0</v>
      </c>
      <c r="X276" t="s">
        <v>221</v>
      </c>
      <c r="Y276" t="s">
        <v>223</v>
      </c>
      <c r="Z276">
        <v>8650</v>
      </c>
      <c r="AA276">
        <v>8650</v>
      </c>
      <c r="AB276" t="s">
        <v>224</v>
      </c>
      <c r="AC276" t="s">
        <v>225</v>
      </c>
      <c r="AD276">
        <v>0</v>
      </c>
      <c r="AE276">
        <v>0</v>
      </c>
      <c r="AF276" t="s">
        <v>221</v>
      </c>
      <c r="AG276" t="s">
        <v>226</v>
      </c>
      <c r="AH276">
        <v>0</v>
      </c>
      <c r="AI276">
        <v>0</v>
      </c>
      <c r="AJ276" t="s">
        <v>221</v>
      </c>
      <c r="AK276" t="s">
        <v>227</v>
      </c>
      <c r="AL276">
        <v>0</v>
      </c>
      <c r="AM276">
        <v>0</v>
      </c>
      <c r="AN276" t="s">
        <v>221</v>
      </c>
      <c r="AO276" t="s">
        <v>228</v>
      </c>
      <c r="AP276">
        <v>0</v>
      </c>
      <c r="AQ276">
        <v>0</v>
      </c>
      <c r="AR276" t="s">
        <v>221</v>
      </c>
      <c r="AS276" t="s">
        <v>229</v>
      </c>
      <c r="AT276">
        <v>3045</v>
      </c>
      <c r="AU276">
        <v>3045</v>
      </c>
      <c r="AV276" t="s">
        <v>221</v>
      </c>
      <c r="AW276" t="s">
        <v>230</v>
      </c>
      <c r="AX276">
        <v>0</v>
      </c>
      <c r="AY276">
        <v>0</v>
      </c>
      <c r="AZ276" t="s">
        <v>221</v>
      </c>
      <c r="BA276" t="s">
        <v>1146</v>
      </c>
      <c r="BB276">
        <v>3385.2799999999997</v>
      </c>
      <c r="BC276">
        <v>3385.2799999999997</v>
      </c>
      <c r="BD276" t="s">
        <v>1144</v>
      </c>
      <c r="BE276">
        <v>0</v>
      </c>
      <c r="BF276">
        <v>0</v>
      </c>
      <c r="BG276" t="s">
        <v>221</v>
      </c>
      <c r="BH276">
        <v>2593.27</v>
      </c>
      <c r="BI276">
        <v>2593.27</v>
      </c>
      <c r="BJ276" t="s">
        <v>224</v>
      </c>
      <c r="BK276">
        <v>0</v>
      </c>
      <c r="BL276" t="s">
        <v>221</v>
      </c>
      <c r="BM276">
        <v>0</v>
      </c>
      <c r="BN276">
        <v>0</v>
      </c>
      <c r="BO276" t="s">
        <v>221</v>
      </c>
      <c r="BP276">
        <v>0</v>
      </c>
      <c r="BQ276">
        <v>0</v>
      </c>
      <c r="BR276" t="s">
        <v>221</v>
      </c>
      <c r="BS276">
        <v>0</v>
      </c>
      <c r="BT276">
        <v>0</v>
      </c>
      <c r="BU276" t="s">
        <v>221</v>
      </c>
      <c r="BV276">
        <v>0</v>
      </c>
      <c r="BW276">
        <v>0</v>
      </c>
      <c r="BX276" s="4">
        <v>0</v>
      </c>
      <c r="BY276">
        <v>0</v>
      </c>
      <c r="BZ276">
        <v>0</v>
      </c>
      <c r="CA276" t="s">
        <v>221</v>
      </c>
      <c r="CB276">
        <v>0</v>
      </c>
      <c r="CC276">
        <v>0</v>
      </c>
      <c r="CD276" t="s">
        <v>221</v>
      </c>
      <c r="CE276" t="s">
        <v>232</v>
      </c>
      <c r="CF276">
        <v>0</v>
      </c>
      <c r="CG276">
        <v>0</v>
      </c>
      <c r="CH276" t="s">
        <v>221</v>
      </c>
      <c r="CI276" t="s">
        <v>233</v>
      </c>
      <c r="CJ276" t="s">
        <v>221</v>
      </c>
      <c r="CK276" t="s">
        <v>234</v>
      </c>
      <c r="CL276" t="s">
        <v>235</v>
      </c>
      <c r="CM276" s="5">
        <v>43404</v>
      </c>
      <c r="CN276" s="5">
        <v>43373</v>
      </c>
      <c r="CO276" s="3" t="s">
        <v>1150</v>
      </c>
    </row>
    <row r="277" spans="1:93" x14ac:dyDescent="0.25">
      <c r="A277">
        <v>2018</v>
      </c>
      <c r="B277" s="2">
        <v>43101</v>
      </c>
      <c r="C277" s="2">
        <v>43373</v>
      </c>
      <c r="D277" t="s">
        <v>203</v>
      </c>
      <c r="E277">
        <v>5</v>
      </c>
      <c r="F277" t="s">
        <v>213</v>
      </c>
      <c r="G277" t="s">
        <v>213</v>
      </c>
      <c r="H277" t="s">
        <v>306</v>
      </c>
      <c r="I277" t="s">
        <v>850</v>
      </c>
      <c r="J277" t="s">
        <v>851</v>
      </c>
      <c r="K277" t="s">
        <v>852</v>
      </c>
      <c r="L277" t="s">
        <v>211</v>
      </c>
      <c r="M277">
        <v>11411.3</v>
      </c>
      <c r="N277">
        <v>9329.7999999999993</v>
      </c>
      <c r="O277" t="s">
        <v>218</v>
      </c>
      <c r="P277">
        <v>0</v>
      </c>
      <c r="Q277">
        <v>0</v>
      </c>
      <c r="R277" t="s">
        <v>219</v>
      </c>
      <c r="S277" t="s">
        <v>220</v>
      </c>
      <c r="T277" t="s">
        <v>221</v>
      </c>
      <c r="U277" t="s">
        <v>222</v>
      </c>
      <c r="V277">
        <v>0</v>
      </c>
      <c r="W277">
        <v>0</v>
      </c>
      <c r="X277" t="s">
        <v>221</v>
      </c>
      <c r="Y277" t="s">
        <v>223</v>
      </c>
      <c r="Z277">
        <v>8650</v>
      </c>
      <c r="AA277">
        <v>8650</v>
      </c>
      <c r="AB277" t="s">
        <v>224</v>
      </c>
      <c r="AC277" t="s">
        <v>225</v>
      </c>
      <c r="AD277">
        <v>0</v>
      </c>
      <c r="AE277">
        <v>0</v>
      </c>
      <c r="AF277" t="s">
        <v>221</v>
      </c>
      <c r="AG277" t="s">
        <v>226</v>
      </c>
      <c r="AH277">
        <v>0</v>
      </c>
      <c r="AI277">
        <v>0</v>
      </c>
      <c r="AJ277" t="s">
        <v>221</v>
      </c>
      <c r="AK277" t="s">
        <v>227</v>
      </c>
      <c r="AL277">
        <v>0</v>
      </c>
      <c r="AM277">
        <v>0</v>
      </c>
      <c r="AN277" t="s">
        <v>221</v>
      </c>
      <c r="AO277" t="s">
        <v>228</v>
      </c>
      <c r="AP277">
        <v>0</v>
      </c>
      <c r="AQ277">
        <v>0</v>
      </c>
      <c r="AR277" t="s">
        <v>221</v>
      </c>
      <c r="AS277" t="s">
        <v>229</v>
      </c>
      <c r="AT277">
        <v>3045</v>
      </c>
      <c r="AU277">
        <v>3045</v>
      </c>
      <c r="AV277" t="s">
        <v>221</v>
      </c>
      <c r="AW277" t="s">
        <v>230</v>
      </c>
      <c r="AX277">
        <v>0</v>
      </c>
      <c r="AY277">
        <v>0</v>
      </c>
      <c r="AZ277" t="s">
        <v>221</v>
      </c>
      <c r="BA277" t="s">
        <v>1145</v>
      </c>
      <c r="BB277">
        <v>746.19</v>
      </c>
      <c r="BC277">
        <v>746.19</v>
      </c>
      <c r="BD277" t="s">
        <v>1144</v>
      </c>
      <c r="BE277">
        <v>0</v>
      </c>
      <c r="BF277">
        <v>0</v>
      </c>
      <c r="BG277" t="s">
        <v>221</v>
      </c>
      <c r="BH277">
        <v>1951.87</v>
      </c>
      <c r="BI277">
        <v>1951.87</v>
      </c>
      <c r="BJ277" t="s">
        <v>224</v>
      </c>
      <c r="BK277">
        <v>0</v>
      </c>
      <c r="BL277" t="s">
        <v>221</v>
      </c>
      <c r="BM277">
        <v>0</v>
      </c>
      <c r="BN277">
        <v>0</v>
      </c>
      <c r="BO277" t="s">
        <v>221</v>
      </c>
      <c r="BP277">
        <v>0</v>
      </c>
      <c r="BQ277">
        <v>0</v>
      </c>
      <c r="BR277" t="s">
        <v>221</v>
      </c>
      <c r="BS277">
        <v>0</v>
      </c>
      <c r="BT277">
        <v>0</v>
      </c>
      <c r="BU277" t="s">
        <v>221</v>
      </c>
      <c r="BV277">
        <v>0</v>
      </c>
      <c r="BW277">
        <v>0</v>
      </c>
      <c r="BX277" s="4">
        <v>0</v>
      </c>
      <c r="BY277">
        <v>0</v>
      </c>
      <c r="BZ277">
        <v>0</v>
      </c>
      <c r="CA277" t="s">
        <v>221</v>
      </c>
      <c r="CB277">
        <v>0</v>
      </c>
      <c r="CC277">
        <v>0</v>
      </c>
      <c r="CD277" t="s">
        <v>221</v>
      </c>
      <c r="CE277" t="s">
        <v>232</v>
      </c>
      <c r="CF277">
        <v>0</v>
      </c>
      <c r="CG277">
        <v>0</v>
      </c>
      <c r="CH277" t="s">
        <v>221</v>
      </c>
      <c r="CI277" t="s">
        <v>233</v>
      </c>
      <c r="CJ277" t="s">
        <v>221</v>
      </c>
      <c r="CK277" t="s">
        <v>234</v>
      </c>
      <c r="CL277" t="s">
        <v>235</v>
      </c>
      <c r="CM277" s="5">
        <v>43404</v>
      </c>
      <c r="CN277" s="5">
        <v>43373</v>
      </c>
      <c r="CO277" s="3" t="s">
        <v>1150</v>
      </c>
    </row>
    <row r="278" spans="1:93" x14ac:dyDescent="0.25">
      <c r="A278">
        <v>2018</v>
      </c>
      <c r="B278" s="2">
        <v>43101</v>
      </c>
      <c r="C278" s="2">
        <v>43373</v>
      </c>
      <c r="D278" t="s">
        <v>203</v>
      </c>
      <c r="E278">
        <v>5</v>
      </c>
      <c r="F278" t="s">
        <v>253</v>
      </c>
      <c r="G278" t="s">
        <v>253</v>
      </c>
      <c r="H278" t="s">
        <v>411</v>
      </c>
      <c r="I278" t="s">
        <v>853</v>
      </c>
      <c r="J278" t="s">
        <v>436</v>
      </c>
      <c r="K278" t="s">
        <v>854</v>
      </c>
      <c r="L278" t="s">
        <v>211</v>
      </c>
      <c r="M278">
        <v>12348.2</v>
      </c>
      <c r="N278">
        <v>8532.8799999999992</v>
      </c>
      <c r="O278" t="s">
        <v>218</v>
      </c>
      <c r="P278">
        <v>0</v>
      </c>
      <c r="Q278">
        <v>0</v>
      </c>
      <c r="R278" t="s">
        <v>219</v>
      </c>
      <c r="S278" t="s">
        <v>220</v>
      </c>
      <c r="T278" t="s">
        <v>221</v>
      </c>
      <c r="U278" t="s">
        <v>222</v>
      </c>
      <c r="V278">
        <v>0</v>
      </c>
      <c r="W278">
        <v>0</v>
      </c>
      <c r="X278" t="s">
        <v>221</v>
      </c>
      <c r="Y278" t="s">
        <v>250</v>
      </c>
      <c r="Z278">
        <v>14826</v>
      </c>
      <c r="AA278">
        <v>13227.130000000001</v>
      </c>
      <c r="AB278" t="s">
        <v>251</v>
      </c>
      <c r="AC278" t="s">
        <v>225</v>
      </c>
      <c r="AD278">
        <v>0</v>
      </c>
      <c r="AE278">
        <v>0</v>
      </c>
      <c r="AF278" t="s">
        <v>221</v>
      </c>
      <c r="AG278" t="s">
        <v>226</v>
      </c>
      <c r="AH278">
        <v>0</v>
      </c>
      <c r="AI278">
        <v>0</v>
      </c>
      <c r="AJ278" t="s">
        <v>221</v>
      </c>
      <c r="AK278" t="s">
        <v>227</v>
      </c>
      <c r="AL278">
        <v>0</v>
      </c>
      <c r="AM278">
        <v>0</v>
      </c>
      <c r="AN278" t="s">
        <v>221</v>
      </c>
      <c r="AO278" t="s">
        <v>228</v>
      </c>
      <c r="AP278">
        <v>0</v>
      </c>
      <c r="AQ278">
        <v>0</v>
      </c>
      <c r="AR278" t="s">
        <v>221</v>
      </c>
      <c r="AS278" t="s">
        <v>229</v>
      </c>
      <c r="AT278">
        <v>3045</v>
      </c>
      <c r="AU278">
        <v>3045</v>
      </c>
      <c r="AV278" t="s">
        <v>221</v>
      </c>
      <c r="AW278" t="s">
        <v>240</v>
      </c>
      <c r="AX278">
        <v>34600</v>
      </c>
      <c r="AY278">
        <v>34600</v>
      </c>
      <c r="AZ278" t="s">
        <v>241</v>
      </c>
      <c r="BA278" t="s">
        <v>1146</v>
      </c>
      <c r="BB278">
        <v>3682.33</v>
      </c>
      <c r="BC278">
        <v>3682.33</v>
      </c>
      <c r="BD278" t="s">
        <v>1144</v>
      </c>
      <c r="BE278">
        <v>0</v>
      </c>
      <c r="BF278">
        <v>0</v>
      </c>
      <c r="BG278" t="s">
        <v>221</v>
      </c>
      <c r="BH278">
        <v>3013.02</v>
      </c>
      <c r="BI278">
        <v>3013.02</v>
      </c>
      <c r="BJ278" t="s">
        <v>224</v>
      </c>
      <c r="BK278">
        <v>0</v>
      </c>
      <c r="BL278" t="s">
        <v>221</v>
      </c>
      <c r="BM278">
        <v>0</v>
      </c>
      <c r="BN278">
        <v>0</v>
      </c>
      <c r="BO278" t="s">
        <v>221</v>
      </c>
      <c r="BP278">
        <v>0</v>
      </c>
      <c r="BQ278">
        <v>0</v>
      </c>
      <c r="BR278" t="s">
        <v>221</v>
      </c>
      <c r="BS278">
        <v>0</v>
      </c>
      <c r="BT278">
        <v>0</v>
      </c>
      <c r="BU278" t="s">
        <v>221</v>
      </c>
      <c r="BV278">
        <v>0</v>
      </c>
      <c r="BW278">
        <v>0</v>
      </c>
      <c r="BX278" s="4">
        <v>0</v>
      </c>
      <c r="BY278">
        <v>0</v>
      </c>
      <c r="BZ278">
        <v>0</v>
      </c>
      <c r="CA278" t="s">
        <v>221</v>
      </c>
      <c r="CB278">
        <v>0</v>
      </c>
      <c r="CC278">
        <v>0</v>
      </c>
      <c r="CD278" t="s">
        <v>221</v>
      </c>
      <c r="CE278" t="s">
        <v>232</v>
      </c>
      <c r="CF278">
        <v>0</v>
      </c>
      <c r="CG278">
        <v>0</v>
      </c>
      <c r="CH278" t="s">
        <v>221</v>
      </c>
      <c r="CI278" t="s">
        <v>233</v>
      </c>
      <c r="CJ278" t="s">
        <v>221</v>
      </c>
      <c r="CK278" t="s">
        <v>234</v>
      </c>
      <c r="CL278" t="s">
        <v>235</v>
      </c>
      <c r="CM278" s="5">
        <v>43404</v>
      </c>
      <c r="CN278" s="5">
        <v>43373</v>
      </c>
      <c r="CO278" s="3" t="s">
        <v>1150</v>
      </c>
    </row>
    <row r="279" spans="1:93" x14ac:dyDescent="0.25">
      <c r="A279">
        <v>2018</v>
      </c>
      <c r="B279" s="2">
        <v>43101</v>
      </c>
      <c r="C279" s="2">
        <v>43373</v>
      </c>
      <c r="D279" t="s">
        <v>203</v>
      </c>
      <c r="E279">
        <v>5</v>
      </c>
      <c r="F279" t="s">
        <v>213</v>
      </c>
      <c r="G279" t="s">
        <v>213</v>
      </c>
      <c r="H279" t="s">
        <v>411</v>
      </c>
      <c r="I279" t="s">
        <v>855</v>
      </c>
      <c r="J279" t="s">
        <v>848</v>
      </c>
      <c r="K279" t="s">
        <v>856</v>
      </c>
      <c r="L279" t="s">
        <v>212</v>
      </c>
      <c r="M279">
        <v>17081</v>
      </c>
      <c r="N279">
        <v>9804.6</v>
      </c>
      <c r="O279" t="s">
        <v>218</v>
      </c>
      <c r="P279">
        <v>0</v>
      </c>
      <c r="Q279">
        <v>0</v>
      </c>
      <c r="R279" t="s">
        <v>219</v>
      </c>
      <c r="S279" t="s">
        <v>220</v>
      </c>
      <c r="T279" t="s">
        <v>221</v>
      </c>
      <c r="U279" t="s">
        <v>222</v>
      </c>
      <c r="V279">
        <v>0</v>
      </c>
      <c r="W279">
        <v>0</v>
      </c>
      <c r="X279" t="s">
        <v>221</v>
      </c>
      <c r="Y279" t="s">
        <v>223</v>
      </c>
      <c r="Z279">
        <v>8650</v>
      </c>
      <c r="AA279">
        <v>8650</v>
      </c>
      <c r="AB279" t="s">
        <v>224</v>
      </c>
      <c r="AC279" t="s">
        <v>225</v>
      </c>
      <c r="AD279">
        <v>0</v>
      </c>
      <c r="AE279">
        <v>0</v>
      </c>
      <c r="AF279" t="s">
        <v>221</v>
      </c>
      <c r="AG279" t="s">
        <v>226</v>
      </c>
      <c r="AH279">
        <v>0</v>
      </c>
      <c r="AI279">
        <v>0</v>
      </c>
      <c r="AJ279" t="s">
        <v>221</v>
      </c>
      <c r="AK279" t="s">
        <v>227</v>
      </c>
      <c r="AL279">
        <v>0</v>
      </c>
      <c r="AM279">
        <v>0</v>
      </c>
      <c r="AN279" t="s">
        <v>221</v>
      </c>
      <c r="AO279" t="s">
        <v>228</v>
      </c>
      <c r="AP279">
        <v>0</v>
      </c>
      <c r="AQ279">
        <v>0</v>
      </c>
      <c r="AR279" t="s">
        <v>221</v>
      </c>
      <c r="AS279" t="s">
        <v>229</v>
      </c>
      <c r="AT279">
        <v>3045</v>
      </c>
      <c r="AU279">
        <v>3045</v>
      </c>
      <c r="AV279" t="s">
        <v>221</v>
      </c>
      <c r="AW279" t="s">
        <v>230</v>
      </c>
      <c r="AX279">
        <v>0</v>
      </c>
      <c r="AY279">
        <v>0</v>
      </c>
      <c r="AZ279" t="s">
        <v>221</v>
      </c>
      <c r="BA279" t="s">
        <v>1143</v>
      </c>
      <c r="BB279">
        <v>1603.9099999999999</v>
      </c>
      <c r="BC279">
        <v>1603.9099999999999</v>
      </c>
      <c r="BD279" t="s">
        <v>1144</v>
      </c>
      <c r="BE279">
        <v>0</v>
      </c>
      <c r="BF279">
        <v>0</v>
      </c>
      <c r="BG279" t="s">
        <v>221</v>
      </c>
      <c r="BH279">
        <v>2877.88</v>
      </c>
      <c r="BI279">
        <v>2877.88</v>
      </c>
      <c r="BJ279" t="s">
        <v>224</v>
      </c>
      <c r="BK279">
        <v>0</v>
      </c>
      <c r="BL279" t="s">
        <v>221</v>
      </c>
      <c r="BM279">
        <v>0</v>
      </c>
      <c r="BN279">
        <v>0</v>
      </c>
      <c r="BO279" t="s">
        <v>221</v>
      </c>
      <c r="BP279">
        <v>0</v>
      </c>
      <c r="BQ279">
        <v>0</v>
      </c>
      <c r="BR279" t="s">
        <v>221</v>
      </c>
      <c r="BS279">
        <v>0</v>
      </c>
      <c r="BT279">
        <v>0</v>
      </c>
      <c r="BU279" t="s">
        <v>221</v>
      </c>
      <c r="BV279">
        <v>0</v>
      </c>
      <c r="BW279">
        <v>0</v>
      </c>
      <c r="BX279" s="4">
        <v>0</v>
      </c>
      <c r="BY279">
        <v>0</v>
      </c>
      <c r="BZ279">
        <v>0</v>
      </c>
      <c r="CA279" t="s">
        <v>221</v>
      </c>
      <c r="CB279">
        <v>0</v>
      </c>
      <c r="CC279">
        <v>0</v>
      </c>
      <c r="CD279" t="s">
        <v>221</v>
      </c>
      <c r="CE279" t="s">
        <v>232</v>
      </c>
      <c r="CF279">
        <v>0</v>
      </c>
      <c r="CG279">
        <v>0</v>
      </c>
      <c r="CH279" t="s">
        <v>221</v>
      </c>
      <c r="CI279" t="s">
        <v>233</v>
      </c>
      <c r="CJ279" t="s">
        <v>221</v>
      </c>
      <c r="CK279" t="s">
        <v>234</v>
      </c>
      <c r="CL279" t="s">
        <v>235</v>
      </c>
      <c r="CM279" s="5">
        <v>43404</v>
      </c>
      <c r="CN279" s="5">
        <v>43373</v>
      </c>
      <c r="CO279" s="3" t="s">
        <v>1150</v>
      </c>
    </row>
    <row r="280" spans="1:93" x14ac:dyDescent="0.25">
      <c r="A280">
        <v>2018</v>
      </c>
      <c r="B280" s="2">
        <v>43101</v>
      </c>
      <c r="C280" s="2">
        <v>43373</v>
      </c>
      <c r="D280" t="s">
        <v>203</v>
      </c>
      <c r="E280">
        <v>5</v>
      </c>
      <c r="F280" t="s">
        <v>213</v>
      </c>
      <c r="G280" t="s">
        <v>213</v>
      </c>
      <c r="H280" t="s">
        <v>473</v>
      </c>
      <c r="I280" t="s">
        <v>857</v>
      </c>
      <c r="J280" t="s">
        <v>594</v>
      </c>
      <c r="K280" t="s">
        <v>858</v>
      </c>
      <c r="L280" t="s">
        <v>211</v>
      </c>
      <c r="M280">
        <v>16059.42</v>
      </c>
      <c r="N280">
        <v>12642.46</v>
      </c>
      <c r="O280" t="s">
        <v>218</v>
      </c>
      <c r="P280">
        <v>0</v>
      </c>
      <c r="Q280">
        <v>0</v>
      </c>
      <c r="R280" t="s">
        <v>219</v>
      </c>
      <c r="S280" t="s">
        <v>220</v>
      </c>
      <c r="T280" t="s">
        <v>221</v>
      </c>
      <c r="U280" t="s">
        <v>222</v>
      </c>
      <c r="V280">
        <v>0</v>
      </c>
      <c r="W280">
        <v>0</v>
      </c>
      <c r="X280" t="s">
        <v>221</v>
      </c>
      <c r="Y280" t="s">
        <v>223</v>
      </c>
      <c r="Z280">
        <v>8650</v>
      </c>
      <c r="AA280">
        <v>8650</v>
      </c>
      <c r="AB280" t="s">
        <v>224</v>
      </c>
      <c r="AC280" t="s">
        <v>225</v>
      </c>
      <c r="AD280">
        <v>0</v>
      </c>
      <c r="AE280">
        <v>0</v>
      </c>
      <c r="AF280" t="s">
        <v>221</v>
      </c>
      <c r="AG280" t="s">
        <v>226</v>
      </c>
      <c r="AH280">
        <v>0</v>
      </c>
      <c r="AI280">
        <v>0</v>
      </c>
      <c r="AJ280" t="s">
        <v>221</v>
      </c>
      <c r="AK280" t="s">
        <v>227</v>
      </c>
      <c r="AL280">
        <v>0</v>
      </c>
      <c r="AM280">
        <v>0</v>
      </c>
      <c r="AN280" t="s">
        <v>221</v>
      </c>
      <c r="AO280" t="s">
        <v>228</v>
      </c>
      <c r="AP280">
        <v>0</v>
      </c>
      <c r="AQ280">
        <v>0</v>
      </c>
      <c r="AR280" t="s">
        <v>221</v>
      </c>
      <c r="AS280" t="s">
        <v>229</v>
      </c>
      <c r="AT280">
        <v>3045</v>
      </c>
      <c r="AU280">
        <v>3045</v>
      </c>
      <c r="AV280" t="s">
        <v>221</v>
      </c>
      <c r="AW280" t="s">
        <v>230</v>
      </c>
      <c r="AX280">
        <v>0</v>
      </c>
      <c r="AY280">
        <v>0</v>
      </c>
      <c r="AZ280" t="s">
        <v>221</v>
      </c>
      <c r="BA280" t="s">
        <v>1145</v>
      </c>
      <c r="BB280">
        <v>2110.4300000000003</v>
      </c>
      <c r="BC280">
        <v>2110.4300000000003</v>
      </c>
      <c r="BD280" t="s">
        <v>1144</v>
      </c>
      <c r="BE280">
        <v>0</v>
      </c>
      <c r="BF280">
        <v>0</v>
      </c>
      <c r="BG280" t="s">
        <v>221</v>
      </c>
      <c r="BH280">
        <v>2204.89</v>
      </c>
      <c r="BI280">
        <v>2204.89</v>
      </c>
      <c r="BJ280" t="s">
        <v>224</v>
      </c>
      <c r="BK280">
        <v>0</v>
      </c>
      <c r="BL280" t="s">
        <v>221</v>
      </c>
      <c r="BM280">
        <v>0</v>
      </c>
      <c r="BN280">
        <v>0</v>
      </c>
      <c r="BO280" t="s">
        <v>221</v>
      </c>
      <c r="BP280">
        <v>0</v>
      </c>
      <c r="BQ280">
        <v>0</v>
      </c>
      <c r="BR280" t="s">
        <v>221</v>
      </c>
      <c r="BS280">
        <v>0</v>
      </c>
      <c r="BT280">
        <v>0</v>
      </c>
      <c r="BU280" t="s">
        <v>221</v>
      </c>
      <c r="BV280">
        <v>0</v>
      </c>
      <c r="BW280">
        <v>0</v>
      </c>
      <c r="BX280" s="4">
        <v>0</v>
      </c>
      <c r="BY280">
        <v>0</v>
      </c>
      <c r="BZ280">
        <v>0</v>
      </c>
      <c r="CA280" t="s">
        <v>221</v>
      </c>
      <c r="CB280">
        <v>0</v>
      </c>
      <c r="CC280">
        <v>0</v>
      </c>
      <c r="CD280" t="s">
        <v>221</v>
      </c>
      <c r="CE280" t="s">
        <v>232</v>
      </c>
      <c r="CF280">
        <v>0</v>
      </c>
      <c r="CG280">
        <v>0</v>
      </c>
      <c r="CH280" t="s">
        <v>221</v>
      </c>
      <c r="CI280" t="s">
        <v>233</v>
      </c>
      <c r="CJ280" t="s">
        <v>221</v>
      </c>
      <c r="CK280" t="s">
        <v>234</v>
      </c>
      <c r="CL280" t="s">
        <v>235</v>
      </c>
      <c r="CM280" s="5">
        <v>43404</v>
      </c>
      <c r="CN280" s="5">
        <v>43373</v>
      </c>
      <c r="CO280" s="3" t="s">
        <v>1150</v>
      </c>
    </row>
    <row r="281" spans="1:93" x14ac:dyDescent="0.25">
      <c r="A281">
        <v>2018</v>
      </c>
      <c r="B281" s="2">
        <v>43101</v>
      </c>
      <c r="C281" s="2">
        <v>43373</v>
      </c>
      <c r="D281" t="s">
        <v>203</v>
      </c>
      <c r="E281">
        <v>5</v>
      </c>
      <c r="F281" t="s">
        <v>253</v>
      </c>
      <c r="G281" t="s">
        <v>253</v>
      </c>
      <c r="H281" t="s">
        <v>283</v>
      </c>
      <c r="I281" t="s">
        <v>859</v>
      </c>
      <c r="J281" t="s">
        <v>860</v>
      </c>
      <c r="K281" t="s">
        <v>861</v>
      </c>
      <c r="L281" t="s">
        <v>211</v>
      </c>
      <c r="M281">
        <v>16537.400000000001</v>
      </c>
      <c r="N281">
        <v>12539.6</v>
      </c>
      <c r="O281" t="s">
        <v>218</v>
      </c>
      <c r="P281">
        <v>0</v>
      </c>
      <c r="Q281">
        <v>0</v>
      </c>
      <c r="R281" t="s">
        <v>219</v>
      </c>
      <c r="S281" t="s">
        <v>220</v>
      </c>
      <c r="T281" t="s">
        <v>221</v>
      </c>
      <c r="U281" t="s">
        <v>222</v>
      </c>
      <c r="V281">
        <v>0</v>
      </c>
      <c r="W281">
        <v>0</v>
      </c>
      <c r="X281" t="s">
        <v>221</v>
      </c>
      <c r="Y281" t="s">
        <v>250</v>
      </c>
      <c r="Z281">
        <v>10913.52</v>
      </c>
      <c r="AA281">
        <v>10337.48</v>
      </c>
      <c r="AB281" t="s">
        <v>251</v>
      </c>
      <c r="AC281" t="s">
        <v>225</v>
      </c>
      <c r="AD281">
        <v>0</v>
      </c>
      <c r="AE281">
        <v>0</v>
      </c>
      <c r="AF281" t="s">
        <v>221</v>
      </c>
      <c r="AG281" t="s">
        <v>226</v>
      </c>
      <c r="AH281">
        <v>0</v>
      </c>
      <c r="AI281">
        <v>0</v>
      </c>
      <c r="AJ281" t="s">
        <v>221</v>
      </c>
      <c r="AK281" t="s">
        <v>227</v>
      </c>
      <c r="AL281">
        <v>0</v>
      </c>
      <c r="AM281">
        <v>0</v>
      </c>
      <c r="AN281" t="s">
        <v>221</v>
      </c>
      <c r="AO281" t="s">
        <v>228</v>
      </c>
      <c r="AP281">
        <v>0</v>
      </c>
      <c r="AQ281">
        <v>0</v>
      </c>
      <c r="AR281" t="s">
        <v>221</v>
      </c>
      <c r="AS281" t="s">
        <v>229</v>
      </c>
      <c r="AT281">
        <v>3045</v>
      </c>
      <c r="AU281">
        <v>3045</v>
      </c>
      <c r="AV281" t="s">
        <v>221</v>
      </c>
      <c r="AW281" t="s">
        <v>230</v>
      </c>
      <c r="AX281">
        <v>0</v>
      </c>
      <c r="AY281">
        <v>0</v>
      </c>
      <c r="AZ281" t="s">
        <v>221</v>
      </c>
      <c r="BA281" t="s">
        <v>1146</v>
      </c>
      <c r="BB281">
        <v>4046.19</v>
      </c>
      <c r="BC281">
        <v>4046.19</v>
      </c>
      <c r="BD281" t="s">
        <v>1144</v>
      </c>
      <c r="BE281">
        <v>0</v>
      </c>
      <c r="BF281">
        <v>0</v>
      </c>
      <c r="BG281" t="s">
        <v>221</v>
      </c>
      <c r="BH281">
        <v>3527.13</v>
      </c>
      <c r="BI281">
        <v>3527.13</v>
      </c>
      <c r="BJ281" t="s">
        <v>224</v>
      </c>
      <c r="BK281">
        <v>0</v>
      </c>
      <c r="BL281" t="s">
        <v>221</v>
      </c>
      <c r="BM281">
        <v>0</v>
      </c>
      <c r="BN281">
        <v>0</v>
      </c>
      <c r="BO281" t="s">
        <v>221</v>
      </c>
      <c r="BP281">
        <v>0</v>
      </c>
      <c r="BQ281">
        <v>0</v>
      </c>
      <c r="BR281" t="s">
        <v>221</v>
      </c>
      <c r="BS281">
        <v>0</v>
      </c>
      <c r="BT281">
        <v>0</v>
      </c>
      <c r="BU281" t="s">
        <v>221</v>
      </c>
      <c r="BV281">
        <v>0</v>
      </c>
      <c r="BW281">
        <v>0</v>
      </c>
      <c r="BX281" s="4">
        <v>0</v>
      </c>
      <c r="BY281">
        <v>0</v>
      </c>
      <c r="BZ281">
        <v>0</v>
      </c>
      <c r="CA281" t="s">
        <v>221</v>
      </c>
      <c r="CB281">
        <v>0</v>
      </c>
      <c r="CC281">
        <v>0</v>
      </c>
      <c r="CD281" t="s">
        <v>221</v>
      </c>
      <c r="CE281" t="s">
        <v>232</v>
      </c>
      <c r="CF281">
        <v>0</v>
      </c>
      <c r="CG281">
        <v>0</v>
      </c>
      <c r="CH281" t="s">
        <v>221</v>
      </c>
      <c r="CI281" t="s">
        <v>233</v>
      </c>
      <c r="CJ281" t="s">
        <v>221</v>
      </c>
      <c r="CK281" t="s">
        <v>234</v>
      </c>
      <c r="CL281" t="s">
        <v>235</v>
      </c>
      <c r="CM281" s="5">
        <v>43404</v>
      </c>
      <c r="CN281" s="5">
        <v>43373</v>
      </c>
      <c r="CO281" s="3" t="s">
        <v>1150</v>
      </c>
    </row>
    <row r="282" spans="1:93" x14ac:dyDescent="0.25">
      <c r="A282">
        <v>2018</v>
      </c>
      <c r="B282" s="2">
        <v>43101</v>
      </c>
      <c r="C282" s="2">
        <v>43373</v>
      </c>
      <c r="D282" t="s">
        <v>203</v>
      </c>
      <c r="E282">
        <v>5</v>
      </c>
      <c r="F282" t="s">
        <v>253</v>
      </c>
      <c r="G282" t="s">
        <v>253</v>
      </c>
      <c r="H282" t="s">
        <v>415</v>
      </c>
      <c r="I282" t="s">
        <v>862</v>
      </c>
      <c r="J282" t="s">
        <v>863</v>
      </c>
      <c r="K282" t="s">
        <v>725</v>
      </c>
      <c r="L282" t="s">
        <v>212</v>
      </c>
      <c r="M282">
        <v>14673.5</v>
      </c>
      <c r="N282">
        <v>11283.98</v>
      </c>
      <c r="O282" t="s">
        <v>218</v>
      </c>
      <c r="P282">
        <v>0</v>
      </c>
      <c r="Q282">
        <v>0</v>
      </c>
      <c r="R282" t="s">
        <v>219</v>
      </c>
      <c r="S282" t="s">
        <v>220</v>
      </c>
      <c r="T282" t="s">
        <v>221</v>
      </c>
      <c r="U282" t="s">
        <v>222</v>
      </c>
      <c r="V282">
        <v>0</v>
      </c>
      <c r="W282">
        <v>0</v>
      </c>
      <c r="X282" t="s">
        <v>221</v>
      </c>
      <c r="Y282" t="s">
        <v>250</v>
      </c>
      <c r="Z282">
        <v>9686.619999999999</v>
      </c>
      <c r="AA282">
        <v>8904.26</v>
      </c>
      <c r="AB282" t="s">
        <v>251</v>
      </c>
      <c r="AC282" t="s">
        <v>225</v>
      </c>
      <c r="AD282">
        <v>0</v>
      </c>
      <c r="AE282">
        <v>0</v>
      </c>
      <c r="AF282" t="s">
        <v>221</v>
      </c>
      <c r="AG282" t="s">
        <v>226</v>
      </c>
      <c r="AH282">
        <v>0</v>
      </c>
      <c r="AI282">
        <v>0</v>
      </c>
      <c r="AJ282" t="s">
        <v>221</v>
      </c>
      <c r="AK282" t="s">
        <v>227</v>
      </c>
      <c r="AL282">
        <v>0</v>
      </c>
      <c r="AM282">
        <v>0</v>
      </c>
      <c r="AN282" t="s">
        <v>221</v>
      </c>
      <c r="AO282" t="s">
        <v>228</v>
      </c>
      <c r="AP282">
        <v>0</v>
      </c>
      <c r="AQ282">
        <v>0</v>
      </c>
      <c r="AR282" t="s">
        <v>221</v>
      </c>
      <c r="AS282" t="s">
        <v>229</v>
      </c>
      <c r="AT282">
        <v>1535.01</v>
      </c>
      <c r="AU282">
        <v>1535.01</v>
      </c>
      <c r="AV282" t="s">
        <v>221</v>
      </c>
      <c r="AW282" t="s">
        <v>230</v>
      </c>
      <c r="AX282">
        <v>0</v>
      </c>
      <c r="AY282">
        <v>0</v>
      </c>
      <c r="AZ282" t="s">
        <v>221</v>
      </c>
      <c r="BA282" t="s">
        <v>1147</v>
      </c>
      <c r="BB282">
        <v>925</v>
      </c>
      <c r="BC282">
        <v>925</v>
      </c>
      <c r="BD282" t="s">
        <v>1144</v>
      </c>
      <c r="BE282">
        <v>0</v>
      </c>
      <c r="BF282">
        <v>0</v>
      </c>
      <c r="BG282" t="s">
        <v>221</v>
      </c>
      <c r="BH282">
        <v>2946.54</v>
      </c>
      <c r="BI282">
        <v>2946.54</v>
      </c>
      <c r="BJ282" t="s">
        <v>224</v>
      </c>
      <c r="BK282">
        <v>0</v>
      </c>
      <c r="BL282" t="s">
        <v>221</v>
      </c>
      <c r="BM282">
        <v>0</v>
      </c>
      <c r="BN282">
        <v>0</v>
      </c>
      <c r="BO282" t="s">
        <v>221</v>
      </c>
      <c r="BP282">
        <v>0</v>
      </c>
      <c r="BQ282">
        <v>0</v>
      </c>
      <c r="BR282" t="s">
        <v>221</v>
      </c>
      <c r="BS282">
        <v>0</v>
      </c>
      <c r="BT282">
        <v>0</v>
      </c>
      <c r="BU282" t="s">
        <v>221</v>
      </c>
      <c r="BV282">
        <v>0</v>
      </c>
      <c r="BW282">
        <v>0</v>
      </c>
      <c r="BX282" s="4">
        <v>0</v>
      </c>
      <c r="BY282">
        <v>0</v>
      </c>
      <c r="BZ282">
        <v>0</v>
      </c>
      <c r="CA282" t="s">
        <v>221</v>
      </c>
      <c r="CB282">
        <v>0</v>
      </c>
      <c r="CC282">
        <v>0</v>
      </c>
      <c r="CD282" t="s">
        <v>221</v>
      </c>
      <c r="CE282" t="s">
        <v>232</v>
      </c>
      <c r="CF282">
        <v>0</v>
      </c>
      <c r="CG282">
        <v>0</v>
      </c>
      <c r="CH282" t="s">
        <v>221</v>
      </c>
      <c r="CI282" t="s">
        <v>233</v>
      </c>
      <c r="CJ282" t="s">
        <v>221</v>
      </c>
      <c r="CK282" t="s">
        <v>234</v>
      </c>
      <c r="CL282" t="s">
        <v>235</v>
      </c>
      <c r="CM282" s="5">
        <v>43404</v>
      </c>
      <c r="CN282" s="5">
        <v>43373</v>
      </c>
      <c r="CO282" s="3" t="s">
        <v>1150</v>
      </c>
    </row>
    <row r="283" spans="1:93" x14ac:dyDescent="0.25">
      <c r="A283">
        <v>2018</v>
      </c>
      <c r="B283" s="2">
        <v>43101</v>
      </c>
      <c r="C283" s="2">
        <v>43373</v>
      </c>
      <c r="D283" t="s">
        <v>203</v>
      </c>
      <c r="E283">
        <v>4</v>
      </c>
      <c r="F283" t="s">
        <v>864</v>
      </c>
      <c r="G283" t="s">
        <v>864</v>
      </c>
      <c r="H283" t="s">
        <v>545</v>
      </c>
      <c r="I283" t="s">
        <v>347</v>
      </c>
      <c r="J283" t="s">
        <v>865</v>
      </c>
      <c r="K283" t="s">
        <v>445</v>
      </c>
      <c r="L283" t="s">
        <v>212</v>
      </c>
      <c r="M283">
        <v>10105.4</v>
      </c>
      <c r="N283">
        <v>3229.86</v>
      </c>
      <c r="O283" t="s">
        <v>218</v>
      </c>
      <c r="P283">
        <v>0</v>
      </c>
      <c r="Q283">
        <v>0</v>
      </c>
      <c r="R283" t="s">
        <v>219</v>
      </c>
      <c r="S283" t="s">
        <v>220</v>
      </c>
      <c r="T283" t="s">
        <v>221</v>
      </c>
      <c r="U283" t="s">
        <v>222</v>
      </c>
      <c r="V283">
        <v>0</v>
      </c>
      <c r="W283">
        <v>0</v>
      </c>
      <c r="X283" t="s">
        <v>221</v>
      </c>
      <c r="Y283" t="s">
        <v>250</v>
      </c>
      <c r="Z283">
        <v>10041.61</v>
      </c>
      <c r="AA283">
        <v>9703.08</v>
      </c>
      <c r="AB283" t="s">
        <v>251</v>
      </c>
      <c r="AC283" t="s">
        <v>225</v>
      </c>
      <c r="AD283">
        <v>0</v>
      </c>
      <c r="AE283">
        <v>0</v>
      </c>
      <c r="AF283" t="s">
        <v>221</v>
      </c>
      <c r="AG283" t="s">
        <v>226</v>
      </c>
      <c r="AH283">
        <v>0</v>
      </c>
      <c r="AI283">
        <v>0</v>
      </c>
      <c r="AJ283" t="s">
        <v>221</v>
      </c>
      <c r="AK283" t="s">
        <v>227</v>
      </c>
      <c r="AL283">
        <v>0</v>
      </c>
      <c r="AM283">
        <v>0</v>
      </c>
      <c r="AN283" t="s">
        <v>221</v>
      </c>
      <c r="AO283" t="s">
        <v>228</v>
      </c>
      <c r="AP283">
        <v>0</v>
      </c>
      <c r="AQ283">
        <v>0</v>
      </c>
      <c r="AR283" t="s">
        <v>221</v>
      </c>
      <c r="AS283" t="s">
        <v>229</v>
      </c>
      <c r="AT283">
        <v>3045</v>
      </c>
      <c r="AU283">
        <v>3045</v>
      </c>
      <c r="AV283" t="s">
        <v>221</v>
      </c>
      <c r="AW283" t="s">
        <v>230</v>
      </c>
      <c r="AX283">
        <v>0</v>
      </c>
      <c r="AY283">
        <v>0</v>
      </c>
      <c r="AZ283" t="s">
        <v>221</v>
      </c>
      <c r="BA283" t="s">
        <v>1147</v>
      </c>
      <c r="BB283">
        <v>925</v>
      </c>
      <c r="BC283">
        <v>925</v>
      </c>
      <c r="BD283" t="s">
        <v>1144</v>
      </c>
      <c r="BE283">
        <v>0</v>
      </c>
      <c r="BF283">
        <v>0</v>
      </c>
      <c r="BG283" t="s">
        <v>221</v>
      </c>
      <c r="BH283">
        <v>1730.63</v>
      </c>
      <c r="BI283">
        <v>1730.63</v>
      </c>
      <c r="BJ283" t="s">
        <v>224</v>
      </c>
      <c r="BK283">
        <v>0</v>
      </c>
      <c r="BL283" t="s">
        <v>221</v>
      </c>
      <c r="BM283">
        <v>0</v>
      </c>
      <c r="BN283">
        <v>0</v>
      </c>
      <c r="BO283" t="s">
        <v>221</v>
      </c>
      <c r="BP283">
        <v>0</v>
      </c>
      <c r="BQ283">
        <v>0</v>
      </c>
      <c r="BR283" t="s">
        <v>221</v>
      </c>
      <c r="BS283">
        <v>0</v>
      </c>
      <c r="BT283">
        <v>0</v>
      </c>
      <c r="BU283" t="s">
        <v>221</v>
      </c>
      <c r="BV283">
        <v>0</v>
      </c>
      <c r="BW283">
        <v>0</v>
      </c>
      <c r="BX283" s="4">
        <v>0</v>
      </c>
      <c r="BY283">
        <v>0</v>
      </c>
      <c r="BZ283">
        <v>0</v>
      </c>
      <c r="CA283" t="s">
        <v>221</v>
      </c>
      <c r="CB283">
        <v>0</v>
      </c>
      <c r="CC283">
        <v>0</v>
      </c>
      <c r="CD283" t="s">
        <v>221</v>
      </c>
      <c r="CE283" t="s">
        <v>232</v>
      </c>
      <c r="CF283">
        <v>0</v>
      </c>
      <c r="CG283">
        <v>0</v>
      </c>
      <c r="CH283" t="s">
        <v>221</v>
      </c>
      <c r="CI283" t="s">
        <v>233</v>
      </c>
      <c r="CJ283" t="s">
        <v>221</v>
      </c>
      <c r="CK283" t="s">
        <v>234</v>
      </c>
      <c r="CL283" t="s">
        <v>235</v>
      </c>
      <c r="CM283" s="5">
        <v>43404</v>
      </c>
      <c r="CN283" s="5">
        <v>43373</v>
      </c>
      <c r="CO283" s="3" t="s">
        <v>1150</v>
      </c>
    </row>
    <row r="284" spans="1:93" x14ac:dyDescent="0.25">
      <c r="A284">
        <v>2018</v>
      </c>
      <c r="B284" s="2">
        <v>43101</v>
      </c>
      <c r="C284" s="2">
        <v>43373</v>
      </c>
      <c r="D284" t="s">
        <v>203</v>
      </c>
      <c r="E284">
        <v>5</v>
      </c>
      <c r="F284" t="s">
        <v>236</v>
      </c>
      <c r="G284" t="s">
        <v>236</v>
      </c>
      <c r="H284" t="s">
        <v>419</v>
      </c>
      <c r="I284" t="s">
        <v>866</v>
      </c>
      <c r="J284" t="s">
        <v>865</v>
      </c>
      <c r="K284" t="s">
        <v>659</v>
      </c>
      <c r="L284" t="s">
        <v>212</v>
      </c>
      <c r="M284">
        <v>9993.2000000000007</v>
      </c>
      <c r="N284">
        <v>8368.1</v>
      </c>
      <c r="O284" t="s">
        <v>218</v>
      </c>
      <c r="P284">
        <v>0</v>
      </c>
      <c r="Q284">
        <v>0</v>
      </c>
      <c r="R284" t="s">
        <v>219</v>
      </c>
      <c r="S284" t="s">
        <v>220</v>
      </c>
      <c r="T284" t="s">
        <v>221</v>
      </c>
      <c r="U284" t="s">
        <v>222</v>
      </c>
      <c r="V284">
        <v>0</v>
      </c>
      <c r="W284">
        <v>0</v>
      </c>
      <c r="X284" t="s">
        <v>221</v>
      </c>
      <c r="Y284" t="s">
        <v>223</v>
      </c>
      <c r="Z284">
        <v>8650</v>
      </c>
      <c r="AA284">
        <v>8650</v>
      </c>
      <c r="AB284" t="s">
        <v>224</v>
      </c>
      <c r="AC284" t="s">
        <v>225</v>
      </c>
      <c r="AD284">
        <v>0</v>
      </c>
      <c r="AE284">
        <v>0</v>
      </c>
      <c r="AF284" t="s">
        <v>221</v>
      </c>
      <c r="AG284" t="s">
        <v>226</v>
      </c>
      <c r="AH284">
        <v>0</v>
      </c>
      <c r="AI284">
        <v>0</v>
      </c>
      <c r="AJ284" t="s">
        <v>221</v>
      </c>
      <c r="AK284" t="s">
        <v>227</v>
      </c>
      <c r="AL284">
        <v>0</v>
      </c>
      <c r="AM284">
        <v>0</v>
      </c>
      <c r="AN284" t="s">
        <v>221</v>
      </c>
      <c r="AO284" t="s">
        <v>228</v>
      </c>
      <c r="AP284">
        <v>0</v>
      </c>
      <c r="AQ284">
        <v>0</v>
      </c>
      <c r="AR284" t="s">
        <v>221</v>
      </c>
      <c r="AS284" t="s">
        <v>229</v>
      </c>
      <c r="AT284">
        <v>3045</v>
      </c>
      <c r="AU284">
        <v>3045</v>
      </c>
      <c r="AV284" t="s">
        <v>221</v>
      </c>
      <c r="AW284" t="s">
        <v>230</v>
      </c>
      <c r="AX284">
        <v>0</v>
      </c>
      <c r="AY284">
        <v>0</v>
      </c>
      <c r="AZ284" t="s">
        <v>221</v>
      </c>
      <c r="BA284" t="s">
        <v>1143</v>
      </c>
      <c r="BB284">
        <v>2053.54</v>
      </c>
      <c r="BC284">
        <v>2053.54</v>
      </c>
      <c r="BD284" t="s">
        <v>1144</v>
      </c>
      <c r="BE284">
        <v>0</v>
      </c>
      <c r="BF284">
        <v>0</v>
      </c>
      <c r="BG284" t="s">
        <v>221</v>
      </c>
      <c r="BH284">
        <v>1594.64</v>
      </c>
      <c r="BI284">
        <v>1594.64</v>
      </c>
      <c r="BJ284" t="s">
        <v>224</v>
      </c>
      <c r="BK284">
        <v>0</v>
      </c>
      <c r="BL284" t="s">
        <v>221</v>
      </c>
      <c r="BM284">
        <v>0</v>
      </c>
      <c r="BN284">
        <v>0</v>
      </c>
      <c r="BO284" t="s">
        <v>221</v>
      </c>
      <c r="BP284">
        <v>0</v>
      </c>
      <c r="BQ284">
        <v>0</v>
      </c>
      <c r="BR284" t="s">
        <v>221</v>
      </c>
      <c r="BS284">
        <v>0</v>
      </c>
      <c r="BT284">
        <v>0</v>
      </c>
      <c r="BU284" t="s">
        <v>221</v>
      </c>
      <c r="BV284">
        <v>0</v>
      </c>
      <c r="BW284">
        <v>0</v>
      </c>
      <c r="BX284" s="4">
        <v>0</v>
      </c>
      <c r="BY284">
        <v>0</v>
      </c>
      <c r="BZ284">
        <v>0</v>
      </c>
      <c r="CA284" t="s">
        <v>221</v>
      </c>
      <c r="CB284">
        <v>0</v>
      </c>
      <c r="CC284">
        <v>0</v>
      </c>
      <c r="CD284" t="s">
        <v>221</v>
      </c>
      <c r="CE284" t="s">
        <v>232</v>
      </c>
      <c r="CF284">
        <v>0</v>
      </c>
      <c r="CG284">
        <v>0</v>
      </c>
      <c r="CH284" t="s">
        <v>221</v>
      </c>
      <c r="CI284" t="s">
        <v>233</v>
      </c>
      <c r="CJ284" t="s">
        <v>221</v>
      </c>
      <c r="CK284" t="s">
        <v>234</v>
      </c>
      <c r="CL284" t="s">
        <v>235</v>
      </c>
      <c r="CM284" s="5">
        <v>43404</v>
      </c>
      <c r="CN284" s="5">
        <v>43373</v>
      </c>
      <c r="CO284" s="3" t="s">
        <v>1150</v>
      </c>
    </row>
    <row r="285" spans="1:93" x14ac:dyDescent="0.25">
      <c r="A285">
        <v>2018</v>
      </c>
      <c r="B285" s="2">
        <v>43101</v>
      </c>
      <c r="C285" s="2">
        <v>43373</v>
      </c>
      <c r="D285" t="s">
        <v>203</v>
      </c>
      <c r="E285">
        <v>5</v>
      </c>
      <c r="F285" t="s">
        <v>213</v>
      </c>
      <c r="G285" t="s">
        <v>213</v>
      </c>
      <c r="H285" t="s">
        <v>867</v>
      </c>
      <c r="I285" t="s">
        <v>868</v>
      </c>
      <c r="J285" t="s">
        <v>708</v>
      </c>
      <c r="K285" t="s">
        <v>456</v>
      </c>
      <c r="L285" t="s">
        <v>211</v>
      </c>
      <c r="M285">
        <v>15085.1</v>
      </c>
      <c r="N285">
        <v>11189.08</v>
      </c>
      <c r="O285" t="s">
        <v>218</v>
      </c>
      <c r="P285">
        <v>0</v>
      </c>
      <c r="Q285">
        <v>0</v>
      </c>
      <c r="R285" t="s">
        <v>219</v>
      </c>
      <c r="S285" t="s">
        <v>220</v>
      </c>
      <c r="T285" t="s">
        <v>221</v>
      </c>
      <c r="U285" t="s">
        <v>222</v>
      </c>
      <c r="V285">
        <v>0</v>
      </c>
      <c r="W285">
        <v>0</v>
      </c>
      <c r="X285" t="s">
        <v>221</v>
      </c>
      <c r="Y285" t="s">
        <v>250</v>
      </c>
      <c r="Z285">
        <v>10481.85</v>
      </c>
      <c r="AA285">
        <v>10024.16</v>
      </c>
      <c r="AB285" t="s">
        <v>251</v>
      </c>
      <c r="AC285" t="s">
        <v>225</v>
      </c>
      <c r="AD285">
        <v>0</v>
      </c>
      <c r="AE285">
        <v>0</v>
      </c>
      <c r="AF285" t="s">
        <v>221</v>
      </c>
      <c r="AG285" t="s">
        <v>226</v>
      </c>
      <c r="AH285">
        <v>0</v>
      </c>
      <c r="AI285">
        <v>0</v>
      </c>
      <c r="AJ285" t="s">
        <v>221</v>
      </c>
      <c r="AK285" t="s">
        <v>227</v>
      </c>
      <c r="AL285">
        <v>0</v>
      </c>
      <c r="AM285">
        <v>0</v>
      </c>
      <c r="AN285" t="s">
        <v>221</v>
      </c>
      <c r="AO285" t="s">
        <v>228</v>
      </c>
      <c r="AP285">
        <v>0</v>
      </c>
      <c r="AQ285">
        <v>0</v>
      </c>
      <c r="AR285" t="s">
        <v>221</v>
      </c>
      <c r="AS285" t="s">
        <v>229</v>
      </c>
      <c r="AT285">
        <v>3045</v>
      </c>
      <c r="AU285">
        <v>3045</v>
      </c>
      <c r="AV285" t="s">
        <v>221</v>
      </c>
      <c r="AW285" t="s">
        <v>240</v>
      </c>
      <c r="AX285">
        <v>21000</v>
      </c>
      <c r="AY285">
        <v>21000</v>
      </c>
      <c r="AZ285" t="s">
        <v>241</v>
      </c>
      <c r="BA285" t="s">
        <v>1148</v>
      </c>
      <c r="BB285">
        <v>1550</v>
      </c>
      <c r="BC285">
        <v>1550</v>
      </c>
      <c r="BD285" t="s">
        <v>1144</v>
      </c>
      <c r="BE285">
        <v>0</v>
      </c>
      <c r="BF285">
        <v>0</v>
      </c>
      <c r="BG285" t="s">
        <v>221</v>
      </c>
      <c r="BH285">
        <v>3125.19</v>
      </c>
      <c r="BI285">
        <v>3125.19</v>
      </c>
      <c r="BJ285" t="s">
        <v>224</v>
      </c>
      <c r="BK285">
        <v>0</v>
      </c>
      <c r="BL285" t="s">
        <v>221</v>
      </c>
      <c r="BM285">
        <v>0</v>
      </c>
      <c r="BN285">
        <v>0</v>
      </c>
      <c r="BO285" t="s">
        <v>221</v>
      </c>
      <c r="BP285">
        <v>0</v>
      </c>
      <c r="BQ285">
        <v>0</v>
      </c>
      <c r="BR285" t="s">
        <v>221</v>
      </c>
      <c r="BS285">
        <v>0</v>
      </c>
      <c r="BT285">
        <v>0</v>
      </c>
      <c r="BU285" t="s">
        <v>221</v>
      </c>
      <c r="BV285">
        <v>0</v>
      </c>
      <c r="BW285">
        <v>0</v>
      </c>
      <c r="BX285" s="4">
        <v>0</v>
      </c>
      <c r="BY285">
        <v>0</v>
      </c>
      <c r="BZ285">
        <v>0</v>
      </c>
      <c r="CA285" t="s">
        <v>221</v>
      </c>
      <c r="CB285">
        <v>0</v>
      </c>
      <c r="CC285">
        <v>0</v>
      </c>
      <c r="CD285" t="s">
        <v>221</v>
      </c>
      <c r="CE285" t="s">
        <v>232</v>
      </c>
      <c r="CF285">
        <v>0</v>
      </c>
      <c r="CG285">
        <v>0</v>
      </c>
      <c r="CH285" t="s">
        <v>221</v>
      </c>
      <c r="CI285" t="s">
        <v>233</v>
      </c>
      <c r="CJ285" t="s">
        <v>221</v>
      </c>
      <c r="CK285" t="s">
        <v>234</v>
      </c>
      <c r="CL285" t="s">
        <v>235</v>
      </c>
      <c r="CM285" s="5">
        <v>43404</v>
      </c>
      <c r="CN285" s="5">
        <v>43373</v>
      </c>
      <c r="CO285" s="3" t="s">
        <v>1150</v>
      </c>
    </row>
    <row r="286" spans="1:93" x14ac:dyDescent="0.25">
      <c r="A286">
        <v>2018</v>
      </c>
      <c r="B286" s="2">
        <v>43101</v>
      </c>
      <c r="C286" s="2">
        <v>43373</v>
      </c>
      <c r="D286" t="s">
        <v>203</v>
      </c>
      <c r="E286">
        <v>5</v>
      </c>
      <c r="F286" t="s">
        <v>236</v>
      </c>
      <c r="G286" t="s">
        <v>236</v>
      </c>
      <c r="H286" t="s">
        <v>254</v>
      </c>
      <c r="I286" t="s">
        <v>843</v>
      </c>
      <c r="J286" t="s">
        <v>869</v>
      </c>
      <c r="K286" t="s">
        <v>443</v>
      </c>
      <c r="L286" t="s">
        <v>211</v>
      </c>
      <c r="M286">
        <v>13618.46</v>
      </c>
      <c r="N286">
        <v>10814.12</v>
      </c>
      <c r="O286" t="s">
        <v>218</v>
      </c>
      <c r="P286">
        <v>0</v>
      </c>
      <c r="Q286">
        <v>0</v>
      </c>
      <c r="R286" t="s">
        <v>219</v>
      </c>
      <c r="S286" t="s">
        <v>220</v>
      </c>
      <c r="T286" t="s">
        <v>221</v>
      </c>
      <c r="U286" t="s">
        <v>222</v>
      </c>
      <c r="V286">
        <v>0</v>
      </c>
      <c r="W286">
        <v>0</v>
      </c>
      <c r="X286" t="s">
        <v>221</v>
      </c>
      <c r="Y286" t="s">
        <v>223</v>
      </c>
      <c r="Z286">
        <v>8650</v>
      </c>
      <c r="AA286">
        <v>8650</v>
      </c>
      <c r="AB286" t="s">
        <v>224</v>
      </c>
      <c r="AC286" t="s">
        <v>225</v>
      </c>
      <c r="AD286">
        <v>0</v>
      </c>
      <c r="AE286">
        <v>0</v>
      </c>
      <c r="AF286" t="s">
        <v>221</v>
      </c>
      <c r="AG286" t="s">
        <v>226</v>
      </c>
      <c r="AH286">
        <v>0</v>
      </c>
      <c r="AI286">
        <v>0</v>
      </c>
      <c r="AJ286" t="s">
        <v>221</v>
      </c>
      <c r="AK286" t="s">
        <v>227</v>
      </c>
      <c r="AL286">
        <v>0</v>
      </c>
      <c r="AM286">
        <v>0</v>
      </c>
      <c r="AN286" t="s">
        <v>221</v>
      </c>
      <c r="AO286" t="s">
        <v>228</v>
      </c>
      <c r="AP286">
        <v>0</v>
      </c>
      <c r="AQ286">
        <v>0</v>
      </c>
      <c r="AR286" t="s">
        <v>221</v>
      </c>
      <c r="AS286" t="s">
        <v>229</v>
      </c>
      <c r="AT286">
        <v>3045</v>
      </c>
      <c r="AU286">
        <v>3045</v>
      </c>
      <c r="AV286" t="s">
        <v>221</v>
      </c>
      <c r="AW286" t="s">
        <v>230</v>
      </c>
      <c r="AX286">
        <v>0</v>
      </c>
      <c r="AY286">
        <v>0</v>
      </c>
      <c r="AZ286" t="s">
        <v>221</v>
      </c>
      <c r="BA286" t="s">
        <v>1146</v>
      </c>
      <c r="BB286">
        <v>2342.58</v>
      </c>
      <c r="BC286">
        <v>2342.58</v>
      </c>
      <c r="BD286" t="s">
        <v>1144</v>
      </c>
      <c r="BE286">
        <v>0</v>
      </c>
      <c r="BF286">
        <v>0</v>
      </c>
      <c r="BG286" t="s">
        <v>221</v>
      </c>
      <c r="BH286">
        <v>2239.8200000000002</v>
      </c>
      <c r="BI286">
        <v>2239.8200000000002</v>
      </c>
      <c r="BJ286" t="s">
        <v>224</v>
      </c>
      <c r="BK286">
        <v>0</v>
      </c>
      <c r="BL286" t="s">
        <v>221</v>
      </c>
      <c r="BM286">
        <v>0</v>
      </c>
      <c r="BN286">
        <v>0</v>
      </c>
      <c r="BO286" t="s">
        <v>221</v>
      </c>
      <c r="BP286">
        <v>0</v>
      </c>
      <c r="BQ286">
        <v>0</v>
      </c>
      <c r="BR286" t="s">
        <v>221</v>
      </c>
      <c r="BS286">
        <v>0</v>
      </c>
      <c r="BT286">
        <v>0</v>
      </c>
      <c r="BU286" t="s">
        <v>221</v>
      </c>
      <c r="BV286">
        <v>0</v>
      </c>
      <c r="BW286">
        <v>0</v>
      </c>
      <c r="BX286" s="4">
        <v>0</v>
      </c>
      <c r="BY286">
        <v>0</v>
      </c>
      <c r="BZ286">
        <v>0</v>
      </c>
      <c r="CA286" t="s">
        <v>221</v>
      </c>
      <c r="CB286">
        <v>0</v>
      </c>
      <c r="CC286">
        <v>0</v>
      </c>
      <c r="CD286" t="s">
        <v>221</v>
      </c>
      <c r="CE286" t="s">
        <v>232</v>
      </c>
      <c r="CF286">
        <v>0</v>
      </c>
      <c r="CG286">
        <v>0</v>
      </c>
      <c r="CH286" t="s">
        <v>221</v>
      </c>
      <c r="CI286" t="s">
        <v>233</v>
      </c>
      <c r="CJ286" t="s">
        <v>221</v>
      </c>
      <c r="CK286" t="s">
        <v>234</v>
      </c>
      <c r="CL286" t="s">
        <v>235</v>
      </c>
      <c r="CM286" s="5">
        <v>43404</v>
      </c>
      <c r="CN286" s="5">
        <v>43373</v>
      </c>
      <c r="CO286" s="3" t="s">
        <v>1150</v>
      </c>
    </row>
    <row r="287" spans="1:93" x14ac:dyDescent="0.25">
      <c r="A287">
        <v>2018</v>
      </c>
      <c r="B287" s="2">
        <v>43101</v>
      </c>
      <c r="C287" s="2">
        <v>43373</v>
      </c>
      <c r="D287" t="s">
        <v>203</v>
      </c>
      <c r="E287">
        <v>5</v>
      </c>
      <c r="F287" t="s">
        <v>236</v>
      </c>
      <c r="G287" t="s">
        <v>236</v>
      </c>
      <c r="H287" t="s">
        <v>237</v>
      </c>
      <c r="I287" t="s">
        <v>870</v>
      </c>
      <c r="J287" t="s">
        <v>740</v>
      </c>
      <c r="K287" t="s">
        <v>871</v>
      </c>
      <c r="L287" t="s">
        <v>211</v>
      </c>
      <c r="M287">
        <v>15780.34</v>
      </c>
      <c r="N287">
        <v>10931.56</v>
      </c>
      <c r="O287" t="s">
        <v>218</v>
      </c>
      <c r="P287">
        <v>0</v>
      </c>
      <c r="Q287">
        <v>0</v>
      </c>
      <c r="R287" t="s">
        <v>219</v>
      </c>
      <c r="S287" t="s">
        <v>220</v>
      </c>
      <c r="T287" t="s">
        <v>221</v>
      </c>
      <c r="U287" t="s">
        <v>222</v>
      </c>
      <c r="V287">
        <v>0</v>
      </c>
      <c r="W287">
        <v>0</v>
      </c>
      <c r="X287" t="s">
        <v>221</v>
      </c>
      <c r="Y287" t="s">
        <v>223</v>
      </c>
      <c r="Z287">
        <v>8650</v>
      </c>
      <c r="AA287">
        <v>8650</v>
      </c>
      <c r="AB287" t="s">
        <v>224</v>
      </c>
      <c r="AC287" t="s">
        <v>225</v>
      </c>
      <c r="AD287">
        <v>0</v>
      </c>
      <c r="AE287">
        <v>0</v>
      </c>
      <c r="AF287" t="s">
        <v>221</v>
      </c>
      <c r="AG287" t="s">
        <v>226</v>
      </c>
      <c r="AH287">
        <v>0</v>
      </c>
      <c r="AI287">
        <v>0</v>
      </c>
      <c r="AJ287" t="s">
        <v>221</v>
      </c>
      <c r="AK287" t="s">
        <v>227</v>
      </c>
      <c r="AL287">
        <v>0</v>
      </c>
      <c r="AM287">
        <v>0</v>
      </c>
      <c r="AN287" t="s">
        <v>221</v>
      </c>
      <c r="AO287" t="s">
        <v>228</v>
      </c>
      <c r="AP287">
        <v>0</v>
      </c>
      <c r="AQ287">
        <v>0</v>
      </c>
      <c r="AR287" t="s">
        <v>221</v>
      </c>
      <c r="AS287" t="s">
        <v>229</v>
      </c>
      <c r="AT287">
        <v>3045</v>
      </c>
      <c r="AU287">
        <v>3045</v>
      </c>
      <c r="AV287" t="s">
        <v>221</v>
      </c>
      <c r="AW287" t="s">
        <v>230</v>
      </c>
      <c r="AX287">
        <v>0</v>
      </c>
      <c r="AY287">
        <v>0</v>
      </c>
      <c r="AZ287" t="s">
        <v>221</v>
      </c>
      <c r="BA287" t="s">
        <v>1146</v>
      </c>
      <c r="BB287">
        <v>2473.64</v>
      </c>
      <c r="BC287">
        <v>2473.64</v>
      </c>
      <c r="BD287" t="s">
        <v>1144</v>
      </c>
      <c r="BE287">
        <v>0</v>
      </c>
      <c r="BF287">
        <v>0</v>
      </c>
      <c r="BG287" t="s">
        <v>221</v>
      </c>
      <c r="BH287">
        <v>1566.1399999999999</v>
      </c>
      <c r="BI287">
        <v>1566.1399999999999</v>
      </c>
      <c r="BJ287" t="s">
        <v>224</v>
      </c>
      <c r="BK287">
        <v>0</v>
      </c>
      <c r="BL287" t="s">
        <v>221</v>
      </c>
      <c r="BM287">
        <v>0</v>
      </c>
      <c r="BN287">
        <v>0</v>
      </c>
      <c r="BO287" t="s">
        <v>221</v>
      </c>
      <c r="BP287">
        <v>0</v>
      </c>
      <c r="BQ287">
        <v>0</v>
      </c>
      <c r="BR287" t="s">
        <v>221</v>
      </c>
      <c r="BS287">
        <v>0</v>
      </c>
      <c r="BT287">
        <v>0</v>
      </c>
      <c r="BU287" t="s">
        <v>221</v>
      </c>
      <c r="BV287">
        <v>0</v>
      </c>
      <c r="BW287">
        <v>0</v>
      </c>
      <c r="BX287" s="4">
        <v>0</v>
      </c>
      <c r="BY287">
        <v>0</v>
      </c>
      <c r="BZ287">
        <v>0</v>
      </c>
      <c r="CA287" t="s">
        <v>221</v>
      </c>
      <c r="CB287">
        <v>0</v>
      </c>
      <c r="CC287">
        <v>0</v>
      </c>
      <c r="CD287" t="s">
        <v>221</v>
      </c>
      <c r="CE287" t="s">
        <v>232</v>
      </c>
      <c r="CF287">
        <v>0</v>
      </c>
      <c r="CG287">
        <v>0</v>
      </c>
      <c r="CH287" t="s">
        <v>221</v>
      </c>
      <c r="CI287" t="s">
        <v>233</v>
      </c>
      <c r="CJ287" t="s">
        <v>221</v>
      </c>
      <c r="CK287" t="s">
        <v>234</v>
      </c>
      <c r="CL287" t="s">
        <v>235</v>
      </c>
      <c r="CM287" s="5">
        <v>43404</v>
      </c>
      <c r="CN287" s="5">
        <v>43373</v>
      </c>
      <c r="CO287" s="3" t="s">
        <v>1150</v>
      </c>
    </row>
    <row r="288" spans="1:93" x14ac:dyDescent="0.25">
      <c r="A288">
        <v>2018</v>
      </c>
      <c r="B288" s="2">
        <v>43101</v>
      </c>
      <c r="C288" s="2">
        <v>43373</v>
      </c>
      <c r="D288" t="s">
        <v>203</v>
      </c>
      <c r="E288">
        <v>5</v>
      </c>
      <c r="F288" t="s">
        <v>236</v>
      </c>
      <c r="G288" t="s">
        <v>236</v>
      </c>
      <c r="H288" t="s">
        <v>384</v>
      </c>
      <c r="I288" t="s">
        <v>872</v>
      </c>
      <c r="J288" t="s">
        <v>873</v>
      </c>
      <c r="K288" t="s">
        <v>460</v>
      </c>
      <c r="L288" t="s">
        <v>211</v>
      </c>
      <c r="M288">
        <v>14061.88</v>
      </c>
      <c r="N288">
        <v>10008.26</v>
      </c>
      <c r="O288" t="s">
        <v>218</v>
      </c>
      <c r="P288">
        <v>0</v>
      </c>
      <c r="Q288">
        <v>0</v>
      </c>
      <c r="R288" t="s">
        <v>219</v>
      </c>
      <c r="S288" t="s">
        <v>220</v>
      </c>
      <c r="T288" t="s">
        <v>221</v>
      </c>
      <c r="U288" t="s">
        <v>222</v>
      </c>
      <c r="V288">
        <v>0</v>
      </c>
      <c r="W288">
        <v>0</v>
      </c>
      <c r="X288" t="s">
        <v>221</v>
      </c>
      <c r="Y288" t="s">
        <v>223</v>
      </c>
      <c r="Z288">
        <v>8650</v>
      </c>
      <c r="AA288">
        <v>8650</v>
      </c>
      <c r="AB288" t="s">
        <v>224</v>
      </c>
      <c r="AC288" t="s">
        <v>225</v>
      </c>
      <c r="AD288">
        <v>0</v>
      </c>
      <c r="AE288">
        <v>0</v>
      </c>
      <c r="AF288" t="s">
        <v>221</v>
      </c>
      <c r="AG288" t="s">
        <v>226</v>
      </c>
      <c r="AH288">
        <v>0</v>
      </c>
      <c r="AI288">
        <v>0</v>
      </c>
      <c r="AJ288" t="s">
        <v>221</v>
      </c>
      <c r="AK288" t="s">
        <v>227</v>
      </c>
      <c r="AL288">
        <v>0</v>
      </c>
      <c r="AM288">
        <v>0</v>
      </c>
      <c r="AN288" t="s">
        <v>221</v>
      </c>
      <c r="AO288" t="s">
        <v>228</v>
      </c>
      <c r="AP288">
        <v>0</v>
      </c>
      <c r="AQ288">
        <v>0</v>
      </c>
      <c r="AR288" t="s">
        <v>221</v>
      </c>
      <c r="AS288" t="s">
        <v>229</v>
      </c>
      <c r="AT288">
        <v>3045</v>
      </c>
      <c r="AU288">
        <v>3045</v>
      </c>
      <c r="AV288" t="s">
        <v>221</v>
      </c>
      <c r="AW288" t="s">
        <v>230</v>
      </c>
      <c r="AX288">
        <v>0</v>
      </c>
      <c r="AY288">
        <v>0</v>
      </c>
      <c r="AZ288" t="s">
        <v>221</v>
      </c>
      <c r="BA288" t="s">
        <v>1146</v>
      </c>
      <c r="BB288">
        <v>2956.09</v>
      </c>
      <c r="BC288">
        <v>2956.09</v>
      </c>
      <c r="BD288" t="s">
        <v>1144</v>
      </c>
      <c r="BE288">
        <v>0</v>
      </c>
      <c r="BF288">
        <v>0</v>
      </c>
      <c r="BG288" t="s">
        <v>221</v>
      </c>
      <c r="BH288">
        <v>1986.82</v>
      </c>
      <c r="BI288">
        <v>1986.82</v>
      </c>
      <c r="BJ288" t="s">
        <v>224</v>
      </c>
      <c r="BK288">
        <v>0</v>
      </c>
      <c r="BL288" t="s">
        <v>221</v>
      </c>
      <c r="BM288">
        <v>0</v>
      </c>
      <c r="BN288">
        <v>0</v>
      </c>
      <c r="BO288" t="s">
        <v>221</v>
      </c>
      <c r="BP288">
        <v>0</v>
      </c>
      <c r="BQ288">
        <v>0</v>
      </c>
      <c r="BR288" t="s">
        <v>221</v>
      </c>
      <c r="BS288">
        <v>0</v>
      </c>
      <c r="BT288">
        <v>0</v>
      </c>
      <c r="BU288" t="s">
        <v>221</v>
      </c>
      <c r="BV288">
        <v>0</v>
      </c>
      <c r="BW288">
        <v>0</v>
      </c>
      <c r="BX288" s="4">
        <v>0</v>
      </c>
      <c r="BY288">
        <v>0</v>
      </c>
      <c r="BZ288">
        <v>0</v>
      </c>
      <c r="CA288" t="s">
        <v>221</v>
      </c>
      <c r="CB288">
        <v>0</v>
      </c>
      <c r="CC288">
        <v>0</v>
      </c>
      <c r="CD288" t="s">
        <v>221</v>
      </c>
      <c r="CE288" t="s">
        <v>232</v>
      </c>
      <c r="CF288">
        <v>0</v>
      </c>
      <c r="CG288">
        <v>0</v>
      </c>
      <c r="CH288" t="s">
        <v>221</v>
      </c>
      <c r="CI288" t="s">
        <v>233</v>
      </c>
      <c r="CJ288" t="s">
        <v>221</v>
      </c>
      <c r="CK288" t="s">
        <v>234</v>
      </c>
      <c r="CL288" t="s">
        <v>235</v>
      </c>
      <c r="CM288" s="5">
        <v>43404</v>
      </c>
      <c r="CN288" s="5">
        <v>43373</v>
      </c>
      <c r="CO288" s="3" t="s">
        <v>1150</v>
      </c>
    </row>
    <row r="289" spans="1:93" x14ac:dyDescent="0.25">
      <c r="A289">
        <v>2018</v>
      </c>
      <c r="B289" s="2">
        <v>43101</v>
      </c>
      <c r="C289" s="2">
        <v>43373</v>
      </c>
      <c r="D289" t="s">
        <v>203</v>
      </c>
      <c r="E289">
        <v>5</v>
      </c>
      <c r="F289" t="s">
        <v>874</v>
      </c>
      <c r="G289" t="s">
        <v>874</v>
      </c>
      <c r="H289" t="s">
        <v>449</v>
      </c>
      <c r="I289" t="s">
        <v>875</v>
      </c>
      <c r="J289" t="s">
        <v>217</v>
      </c>
      <c r="K289" t="s">
        <v>876</v>
      </c>
      <c r="L289" t="s">
        <v>211</v>
      </c>
      <c r="M289">
        <v>15942.2</v>
      </c>
      <c r="N289">
        <v>11915.44</v>
      </c>
      <c r="O289" t="s">
        <v>218</v>
      </c>
      <c r="P289">
        <v>0</v>
      </c>
      <c r="Q289">
        <v>0</v>
      </c>
      <c r="R289" t="s">
        <v>219</v>
      </c>
      <c r="S289" t="s">
        <v>220</v>
      </c>
      <c r="T289" t="s">
        <v>221</v>
      </c>
      <c r="U289" t="s">
        <v>222</v>
      </c>
      <c r="V289">
        <v>0</v>
      </c>
      <c r="W289">
        <v>0</v>
      </c>
      <c r="X289" t="s">
        <v>221</v>
      </c>
      <c r="Y289" t="s">
        <v>223</v>
      </c>
      <c r="Z289">
        <v>8650</v>
      </c>
      <c r="AA289">
        <v>8650</v>
      </c>
      <c r="AB289" t="s">
        <v>224</v>
      </c>
      <c r="AC289" t="s">
        <v>225</v>
      </c>
      <c r="AD289">
        <v>0</v>
      </c>
      <c r="AE289">
        <v>0</v>
      </c>
      <c r="AF289" t="s">
        <v>221</v>
      </c>
      <c r="AG289" t="s">
        <v>226</v>
      </c>
      <c r="AH289">
        <v>0</v>
      </c>
      <c r="AI289">
        <v>0</v>
      </c>
      <c r="AJ289" t="s">
        <v>221</v>
      </c>
      <c r="AK289" t="s">
        <v>227</v>
      </c>
      <c r="AL289">
        <v>0</v>
      </c>
      <c r="AM289">
        <v>0</v>
      </c>
      <c r="AN289" t="s">
        <v>221</v>
      </c>
      <c r="AO289" t="s">
        <v>228</v>
      </c>
      <c r="AP289">
        <v>0</v>
      </c>
      <c r="AQ289">
        <v>0</v>
      </c>
      <c r="AR289" t="s">
        <v>221</v>
      </c>
      <c r="AS289" t="s">
        <v>229</v>
      </c>
      <c r="AT289">
        <v>3045</v>
      </c>
      <c r="AU289">
        <v>3045</v>
      </c>
      <c r="AV289" t="s">
        <v>221</v>
      </c>
      <c r="AW289" t="s">
        <v>240</v>
      </c>
      <c r="AX289">
        <v>31000</v>
      </c>
      <c r="AY289">
        <v>31000</v>
      </c>
      <c r="AZ289" t="s">
        <v>241</v>
      </c>
      <c r="BA289" t="s">
        <v>1148</v>
      </c>
      <c r="BB289">
        <v>1550</v>
      </c>
      <c r="BC289">
        <v>1550</v>
      </c>
      <c r="BD289" t="s">
        <v>1144</v>
      </c>
      <c r="BE289">
        <v>0</v>
      </c>
      <c r="BF289">
        <v>0</v>
      </c>
      <c r="BG289" t="s">
        <v>221</v>
      </c>
      <c r="BH289">
        <v>2239.8200000000002</v>
      </c>
      <c r="BI289">
        <v>2239.8200000000002</v>
      </c>
      <c r="BJ289" t="s">
        <v>224</v>
      </c>
      <c r="BK289">
        <v>0</v>
      </c>
      <c r="BL289" t="s">
        <v>221</v>
      </c>
      <c r="BM289">
        <v>0</v>
      </c>
      <c r="BN289">
        <v>0</v>
      </c>
      <c r="BO289" t="s">
        <v>221</v>
      </c>
      <c r="BP289">
        <v>0</v>
      </c>
      <c r="BQ289">
        <v>0</v>
      </c>
      <c r="BR289" t="s">
        <v>221</v>
      </c>
      <c r="BS289">
        <v>0</v>
      </c>
      <c r="BT289">
        <v>0</v>
      </c>
      <c r="BU289" t="s">
        <v>221</v>
      </c>
      <c r="BV289">
        <v>0</v>
      </c>
      <c r="BW289">
        <v>0</v>
      </c>
      <c r="BX289" s="4">
        <v>0</v>
      </c>
      <c r="BY289">
        <v>0</v>
      </c>
      <c r="BZ289">
        <v>0</v>
      </c>
      <c r="CA289" t="s">
        <v>221</v>
      </c>
      <c r="CB289">
        <v>0</v>
      </c>
      <c r="CC289">
        <v>0</v>
      </c>
      <c r="CD289" t="s">
        <v>221</v>
      </c>
      <c r="CE289" t="s">
        <v>232</v>
      </c>
      <c r="CF289">
        <v>0</v>
      </c>
      <c r="CG289">
        <v>0</v>
      </c>
      <c r="CH289" t="s">
        <v>221</v>
      </c>
      <c r="CI289" t="s">
        <v>233</v>
      </c>
      <c r="CJ289" t="s">
        <v>221</v>
      </c>
      <c r="CK289" t="s">
        <v>234</v>
      </c>
      <c r="CL289" t="s">
        <v>235</v>
      </c>
      <c r="CM289" s="5">
        <v>43404</v>
      </c>
      <c r="CN289" s="5">
        <v>43373</v>
      </c>
      <c r="CO289" s="3" t="s">
        <v>1150</v>
      </c>
    </row>
    <row r="290" spans="1:93" x14ac:dyDescent="0.25">
      <c r="A290">
        <v>2018</v>
      </c>
      <c r="B290" s="2">
        <v>43101</v>
      </c>
      <c r="C290" s="2">
        <v>43373</v>
      </c>
      <c r="D290" t="s">
        <v>203</v>
      </c>
      <c r="E290">
        <v>5</v>
      </c>
      <c r="F290" t="s">
        <v>286</v>
      </c>
      <c r="G290" t="s">
        <v>286</v>
      </c>
      <c r="H290" t="s">
        <v>394</v>
      </c>
      <c r="I290" t="s">
        <v>877</v>
      </c>
      <c r="J290" t="s">
        <v>689</v>
      </c>
      <c r="K290" t="s">
        <v>526</v>
      </c>
      <c r="L290" t="s">
        <v>212</v>
      </c>
      <c r="M290">
        <v>16537.400000000001</v>
      </c>
      <c r="N290">
        <v>11889.46</v>
      </c>
      <c r="O290" t="s">
        <v>218</v>
      </c>
      <c r="P290">
        <v>0</v>
      </c>
      <c r="Q290">
        <v>0</v>
      </c>
      <c r="R290" t="s">
        <v>219</v>
      </c>
      <c r="S290" t="s">
        <v>220</v>
      </c>
      <c r="T290" t="s">
        <v>221</v>
      </c>
      <c r="U290" t="s">
        <v>222</v>
      </c>
      <c r="V290">
        <v>0</v>
      </c>
      <c r="W290">
        <v>0</v>
      </c>
      <c r="X290" t="s">
        <v>221</v>
      </c>
      <c r="Y290" t="s">
        <v>250</v>
      </c>
      <c r="Z290">
        <v>11744.81</v>
      </c>
      <c r="AA290">
        <v>10918.76</v>
      </c>
      <c r="AB290" t="s">
        <v>251</v>
      </c>
      <c r="AC290" t="s">
        <v>225</v>
      </c>
      <c r="AD290">
        <v>0</v>
      </c>
      <c r="AE290">
        <v>0</v>
      </c>
      <c r="AF290" t="s">
        <v>221</v>
      </c>
      <c r="AG290" t="s">
        <v>226</v>
      </c>
      <c r="AH290">
        <v>0</v>
      </c>
      <c r="AI290">
        <v>0</v>
      </c>
      <c r="AJ290" t="s">
        <v>221</v>
      </c>
      <c r="AK290" t="s">
        <v>227</v>
      </c>
      <c r="AL290">
        <v>0</v>
      </c>
      <c r="AM290">
        <v>0</v>
      </c>
      <c r="AN290" t="s">
        <v>221</v>
      </c>
      <c r="AO290" t="s">
        <v>228</v>
      </c>
      <c r="AP290">
        <v>0</v>
      </c>
      <c r="AQ290">
        <v>0</v>
      </c>
      <c r="AR290" t="s">
        <v>221</v>
      </c>
      <c r="AS290" t="s">
        <v>229</v>
      </c>
      <c r="AT290">
        <v>3045</v>
      </c>
      <c r="AU290">
        <v>3045</v>
      </c>
      <c r="AV290" t="s">
        <v>221</v>
      </c>
      <c r="AW290" t="s">
        <v>240</v>
      </c>
      <c r="AX290">
        <v>31000</v>
      </c>
      <c r="AY290">
        <v>31000</v>
      </c>
      <c r="AZ290" t="s">
        <v>241</v>
      </c>
      <c r="BA290" t="s">
        <v>1147</v>
      </c>
      <c r="BB290">
        <v>925</v>
      </c>
      <c r="BC290">
        <v>925</v>
      </c>
      <c r="BD290" t="s">
        <v>1144</v>
      </c>
      <c r="BE290">
        <v>0</v>
      </c>
      <c r="BF290">
        <v>0</v>
      </c>
      <c r="BG290" t="s">
        <v>221</v>
      </c>
      <c r="BH290">
        <v>3527.13</v>
      </c>
      <c r="BI290">
        <v>3527.13</v>
      </c>
      <c r="BJ290" t="s">
        <v>224</v>
      </c>
      <c r="BK290">
        <v>0</v>
      </c>
      <c r="BL290" t="s">
        <v>221</v>
      </c>
      <c r="BM290">
        <v>0</v>
      </c>
      <c r="BN290">
        <v>0</v>
      </c>
      <c r="BO290" t="s">
        <v>221</v>
      </c>
      <c r="BP290">
        <v>0</v>
      </c>
      <c r="BQ290">
        <v>0</v>
      </c>
      <c r="BR290" t="s">
        <v>221</v>
      </c>
      <c r="BS290">
        <v>0</v>
      </c>
      <c r="BT290">
        <v>0</v>
      </c>
      <c r="BU290" t="s">
        <v>221</v>
      </c>
      <c r="BV290">
        <v>0</v>
      </c>
      <c r="BW290">
        <v>0</v>
      </c>
      <c r="BX290" s="4">
        <v>0</v>
      </c>
      <c r="BY290">
        <v>0</v>
      </c>
      <c r="BZ290">
        <v>0</v>
      </c>
      <c r="CA290" t="s">
        <v>221</v>
      </c>
      <c r="CB290">
        <v>0</v>
      </c>
      <c r="CC290">
        <v>0</v>
      </c>
      <c r="CD290" t="s">
        <v>221</v>
      </c>
      <c r="CE290" t="s">
        <v>232</v>
      </c>
      <c r="CF290">
        <v>0</v>
      </c>
      <c r="CG290">
        <v>0</v>
      </c>
      <c r="CH290" t="s">
        <v>221</v>
      </c>
      <c r="CI290" t="s">
        <v>233</v>
      </c>
      <c r="CJ290" t="s">
        <v>221</v>
      </c>
      <c r="CK290" t="s">
        <v>234</v>
      </c>
      <c r="CL290" t="s">
        <v>235</v>
      </c>
      <c r="CM290" s="5">
        <v>43404</v>
      </c>
      <c r="CN290" s="5">
        <v>43373</v>
      </c>
      <c r="CO290" s="3" t="s">
        <v>1150</v>
      </c>
    </row>
    <row r="291" spans="1:93" x14ac:dyDescent="0.25">
      <c r="A291">
        <v>2018</v>
      </c>
      <c r="B291" s="2">
        <v>43101</v>
      </c>
      <c r="C291" s="2">
        <v>43373</v>
      </c>
      <c r="D291" t="s">
        <v>203</v>
      </c>
      <c r="E291">
        <v>5</v>
      </c>
      <c r="F291" t="s">
        <v>393</v>
      </c>
      <c r="G291" t="s">
        <v>393</v>
      </c>
      <c r="H291" t="s">
        <v>366</v>
      </c>
      <c r="I291" t="s">
        <v>878</v>
      </c>
      <c r="J291" t="s">
        <v>879</v>
      </c>
      <c r="K291" t="s">
        <v>434</v>
      </c>
      <c r="L291" t="s">
        <v>212</v>
      </c>
      <c r="M291">
        <v>15162.5</v>
      </c>
      <c r="N291">
        <v>11306.6</v>
      </c>
      <c r="O291" t="s">
        <v>218</v>
      </c>
      <c r="P291">
        <v>0</v>
      </c>
      <c r="Q291">
        <v>0</v>
      </c>
      <c r="R291" t="s">
        <v>219</v>
      </c>
      <c r="S291" t="s">
        <v>220</v>
      </c>
      <c r="T291" t="s">
        <v>221</v>
      </c>
      <c r="U291" t="s">
        <v>222</v>
      </c>
      <c r="V291">
        <v>0</v>
      </c>
      <c r="W291">
        <v>0</v>
      </c>
      <c r="X291" t="s">
        <v>221</v>
      </c>
      <c r="Y291" t="s">
        <v>250</v>
      </c>
      <c r="Z291">
        <v>13099.130000000001</v>
      </c>
      <c r="AA291">
        <v>11949.55</v>
      </c>
      <c r="AB291" t="s">
        <v>251</v>
      </c>
      <c r="AC291" t="s">
        <v>225</v>
      </c>
      <c r="AD291">
        <v>0</v>
      </c>
      <c r="AE291">
        <v>0</v>
      </c>
      <c r="AF291" t="s">
        <v>221</v>
      </c>
      <c r="AG291" t="s">
        <v>226</v>
      </c>
      <c r="AH291">
        <v>0</v>
      </c>
      <c r="AI291">
        <v>0</v>
      </c>
      <c r="AJ291" t="s">
        <v>221</v>
      </c>
      <c r="AK291" t="s">
        <v>227</v>
      </c>
      <c r="AL291">
        <v>0</v>
      </c>
      <c r="AM291">
        <v>0</v>
      </c>
      <c r="AN291" t="s">
        <v>221</v>
      </c>
      <c r="AO291" t="s">
        <v>228</v>
      </c>
      <c r="AP291">
        <v>0</v>
      </c>
      <c r="AQ291">
        <v>0</v>
      </c>
      <c r="AR291" t="s">
        <v>221</v>
      </c>
      <c r="AS291" t="s">
        <v>229</v>
      </c>
      <c r="AT291">
        <v>3045</v>
      </c>
      <c r="AU291">
        <v>3045</v>
      </c>
      <c r="AV291" t="s">
        <v>221</v>
      </c>
      <c r="AW291" t="s">
        <v>240</v>
      </c>
      <c r="AX291">
        <v>10000</v>
      </c>
      <c r="AY291">
        <v>10000</v>
      </c>
      <c r="AZ291" t="s">
        <v>241</v>
      </c>
      <c r="BA291" t="s">
        <v>1147</v>
      </c>
      <c r="BB291">
        <v>925</v>
      </c>
      <c r="BC291">
        <v>925</v>
      </c>
      <c r="BD291" t="s">
        <v>1144</v>
      </c>
      <c r="BE291">
        <v>0</v>
      </c>
      <c r="BF291">
        <v>0</v>
      </c>
      <c r="BG291" t="s">
        <v>221</v>
      </c>
      <c r="BH291">
        <v>3159.78</v>
      </c>
      <c r="BI291">
        <v>3159.78</v>
      </c>
      <c r="BJ291" t="s">
        <v>224</v>
      </c>
      <c r="BK291">
        <v>0</v>
      </c>
      <c r="BL291" t="s">
        <v>221</v>
      </c>
      <c r="BM291">
        <v>0</v>
      </c>
      <c r="BN291">
        <v>0</v>
      </c>
      <c r="BO291" t="s">
        <v>221</v>
      </c>
      <c r="BP291">
        <v>0</v>
      </c>
      <c r="BQ291">
        <v>0</v>
      </c>
      <c r="BR291" t="s">
        <v>221</v>
      </c>
      <c r="BS291">
        <v>0</v>
      </c>
      <c r="BT291">
        <v>0</v>
      </c>
      <c r="BU291" t="s">
        <v>221</v>
      </c>
      <c r="BV291">
        <v>0</v>
      </c>
      <c r="BW291">
        <v>0</v>
      </c>
      <c r="BX291" s="4">
        <v>0</v>
      </c>
      <c r="BY291">
        <v>0</v>
      </c>
      <c r="BZ291">
        <v>0</v>
      </c>
      <c r="CA291" t="s">
        <v>221</v>
      </c>
      <c r="CB291">
        <v>0</v>
      </c>
      <c r="CC291">
        <v>0</v>
      </c>
      <c r="CD291" t="s">
        <v>221</v>
      </c>
      <c r="CE291" t="s">
        <v>232</v>
      </c>
      <c r="CF291">
        <v>0</v>
      </c>
      <c r="CG291">
        <v>0</v>
      </c>
      <c r="CH291" t="s">
        <v>221</v>
      </c>
      <c r="CI291" t="s">
        <v>233</v>
      </c>
      <c r="CJ291" t="s">
        <v>221</v>
      </c>
      <c r="CK291" t="s">
        <v>234</v>
      </c>
      <c r="CL291" t="s">
        <v>235</v>
      </c>
      <c r="CM291" s="5">
        <v>43404</v>
      </c>
      <c r="CN291" s="5">
        <v>43373</v>
      </c>
      <c r="CO291" s="3" t="s">
        <v>1150</v>
      </c>
    </row>
    <row r="292" spans="1:93" x14ac:dyDescent="0.25">
      <c r="A292">
        <v>2018</v>
      </c>
      <c r="B292" s="2">
        <v>43101</v>
      </c>
      <c r="C292" s="2">
        <v>43373</v>
      </c>
      <c r="D292" t="s">
        <v>203</v>
      </c>
      <c r="E292">
        <v>5</v>
      </c>
      <c r="F292" t="s">
        <v>213</v>
      </c>
      <c r="G292" t="s">
        <v>213</v>
      </c>
      <c r="H292" t="s">
        <v>214</v>
      </c>
      <c r="I292" t="s">
        <v>880</v>
      </c>
      <c r="J292" t="s">
        <v>881</v>
      </c>
      <c r="K292" t="s">
        <v>882</v>
      </c>
      <c r="L292" t="s">
        <v>212</v>
      </c>
      <c r="M292">
        <v>12445.7</v>
      </c>
      <c r="N292">
        <v>9914.06</v>
      </c>
      <c r="O292" t="s">
        <v>218</v>
      </c>
      <c r="P292">
        <v>0</v>
      </c>
      <c r="Q292">
        <v>0</v>
      </c>
      <c r="R292" t="s">
        <v>219</v>
      </c>
      <c r="S292" t="s">
        <v>220</v>
      </c>
      <c r="T292" t="s">
        <v>221</v>
      </c>
      <c r="U292" t="s">
        <v>222</v>
      </c>
      <c r="V292">
        <v>0</v>
      </c>
      <c r="W292">
        <v>0</v>
      </c>
      <c r="X292" t="s">
        <v>221</v>
      </c>
      <c r="Y292" t="s">
        <v>250</v>
      </c>
      <c r="Z292">
        <v>9823</v>
      </c>
      <c r="AA292">
        <v>9537.65</v>
      </c>
      <c r="AB292" t="s">
        <v>251</v>
      </c>
      <c r="AC292" t="s">
        <v>225</v>
      </c>
      <c r="AD292">
        <v>0</v>
      </c>
      <c r="AE292">
        <v>0</v>
      </c>
      <c r="AF292" t="s">
        <v>221</v>
      </c>
      <c r="AG292" t="s">
        <v>226</v>
      </c>
      <c r="AH292">
        <v>0</v>
      </c>
      <c r="AI292">
        <v>0</v>
      </c>
      <c r="AJ292" t="s">
        <v>221</v>
      </c>
      <c r="AK292" t="s">
        <v>227</v>
      </c>
      <c r="AL292">
        <v>0</v>
      </c>
      <c r="AM292">
        <v>0</v>
      </c>
      <c r="AN292" t="s">
        <v>221</v>
      </c>
      <c r="AO292" t="s">
        <v>228</v>
      </c>
      <c r="AP292">
        <v>0</v>
      </c>
      <c r="AQ292">
        <v>0</v>
      </c>
      <c r="AR292" t="s">
        <v>221</v>
      </c>
      <c r="AS292" t="s">
        <v>229</v>
      </c>
      <c r="AT292">
        <v>3045</v>
      </c>
      <c r="AU292">
        <v>3045</v>
      </c>
      <c r="AV292" t="s">
        <v>221</v>
      </c>
      <c r="AW292" t="s">
        <v>230</v>
      </c>
      <c r="AX292">
        <v>0</v>
      </c>
      <c r="AY292">
        <v>0</v>
      </c>
      <c r="AZ292" t="s">
        <v>221</v>
      </c>
      <c r="BA292" t="s">
        <v>1149</v>
      </c>
      <c r="BB292">
        <v>550</v>
      </c>
      <c r="BC292">
        <v>550</v>
      </c>
      <c r="BD292" t="s">
        <v>1144</v>
      </c>
      <c r="BE292">
        <v>0</v>
      </c>
      <c r="BF292">
        <v>0</v>
      </c>
      <c r="BG292" t="s">
        <v>221</v>
      </c>
      <c r="BH292">
        <v>2396.2399999999998</v>
      </c>
      <c r="BI292">
        <v>2396.2399999999998</v>
      </c>
      <c r="BJ292" t="s">
        <v>224</v>
      </c>
      <c r="BK292">
        <v>0</v>
      </c>
      <c r="BL292" t="s">
        <v>221</v>
      </c>
      <c r="BM292">
        <v>0</v>
      </c>
      <c r="BN292">
        <v>0</v>
      </c>
      <c r="BO292" t="s">
        <v>221</v>
      </c>
      <c r="BP292">
        <v>0</v>
      </c>
      <c r="BQ292">
        <v>0</v>
      </c>
      <c r="BR292" t="s">
        <v>221</v>
      </c>
      <c r="BS292">
        <v>0</v>
      </c>
      <c r="BT292">
        <v>0</v>
      </c>
      <c r="BU292" t="s">
        <v>221</v>
      </c>
      <c r="BV292">
        <v>0</v>
      </c>
      <c r="BW292">
        <v>0</v>
      </c>
      <c r="BX292" s="4">
        <v>0</v>
      </c>
      <c r="BY292">
        <v>0</v>
      </c>
      <c r="BZ292">
        <v>0</v>
      </c>
      <c r="CA292" t="s">
        <v>221</v>
      </c>
      <c r="CB292">
        <v>0</v>
      </c>
      <c r="CC292">
        <v>0</v>
      </c>
      <c r="CD292" t="s">
        <v>221</v>
      </c>
      <c r="CE292" t="s">
        <v>232</v>
      </c>
      <c r="CF292">
        <v>0</v>
      </c>
      <c r="CG292">
        <v>0</v>
      </c>
      <c r="CH292" t="s">
        <v>221</v>
      </c>
      <c r="CI292" t="s">
        <v>233</v>
      </c>
      <c r="CJ292" t="s">
        <v>221</v>
      </c>
      <c r="CK292" t="s">
        <v>234</v>
      </c>
      <c r="CL292" t="s">
        <v>235</v>
      </c>
      <c r="CM292" s="5">
        <v>43404</v>
      </c>
      <c r="CN292" s="5">
        <v>43373</v>
      </c>
      <c r="CO292" s="3" t="s">
        <v>1150</v>
      </c>
    </row>
    <row r="293" spans="1:93" x14ac:dyDescent="0.25">
      <c r="A293">
        <v>2018</v>
      </c>
      <c r="B293" s="2">
        <v>43101</v>
      </c>
      <c r="C293" s="2">
        <v>43373</v>
      </c>
      <c r="D293" t="s">
        <v>203</v>
      </c>
      <c r="E293">
        <v>5</v>
      </c>
      <c r="F293" t="s">
        <v>213</v>
      </c>
      <c r="G293" t="s">
        <v>213</v>
      </c>
      <c r="H293" t="s">
        <v>254</v>
      </c>
      <c r="I293" t="s">
        <v>883</v>
      </c>
      <c r="J293" t="s">
        <v>884</v>
      </c>
      <c r="K293" t="s">
        <v>661</v>
      </c>
      <c r="L293" t="s">
        <v>211</v>
      </c>
      <c r="M293">
        <v>11892.2</v>
      </c>
      <c r="N293">
        <v>9462.66</v>
      </c>
      <c r="O293" t="s">
        <v>218</v>
      </c>
      <c r="P293">
        <v>0</v>
      </c>
      <c r="Q293">
        <v>0</v>
      </c>
      <c r="R293" t="s">
        <v>219</v>
      </c>
      <c r="S293" t="s">
        <v>220</v>
      </c>
      <c r="T293" t="s">
        <v>221</v>
      </c>
      <c r="U293" t="s">
        <v>222</v>
      </c>
      <c r="V293">
        <v>0</v>
      </c>
      <c r="W293">
        <v>0</v>
      </c>
      <c r="X293" t="s">
        <v>221</v>
      </c>
      <c r="Y293" t="s">
        <v>250</v>
      </c>
      <c r="Z293">
        <v>10230</v>
      </c>
      <c r="AA293">
        <v>9845.64</v>
      </c>
      <c r="AB293" t="s">
        <v>251</v>
      </c>
      <c r="AC293" t="s">
        <v>225</v>
      </c>
      <c r="AD293">
        <v>0</v>
      </c>
      <c r="AE293">
        <v>0</v>
      </c>
      <c r="AF293" t="s">
        <v>221</v>
      </c>
      <c r="AG293" t="s">
        <v>226</v>
      </c>
      <c r="AH293">
        <v>0</v>
      </c>
      <c r="AI293">
        <v>0</v>
      </c>
      <c r="AJ293" t="s">
        <v>221</v>
      </c>
      <c r="AK293" t="s">
        <v>227</v>
      </c>
      <c r="AL293">
        <v>0</v>
      </c>
      <c r="AM293">
        <v>0</v>
      </c>
      <c r="AN293" t="s">
        <v>221</v>
      </c>
      <c r="AO293" t="s">
        <v>228</v>
      </c>
      <c r="AP293">
        <v>0</v>
      </c>
      <c r="AQ293">
        <v>0</v>
      </c>
      <c r="AR293" t="s">
        <v>221</v>
      </c>
      <c r="AS293" t="s">
        <v>229</v>
      </c>
      <c r="AT293">
        <v>3045</v>
      </c>
      <c r="AU293">
        <v>3045</v>
      </c>
      <c r="AV293" t="s">
        <v>221</v>
      </c>
      <c r="AW293" t="s">
        <v>230</v>
      </c>
      <c r="AX293">
        <v>0</v>
      </c>
      <c r="AY293">
        <v>0</v>
      </c>
      <c r="AZ293" t="s">
        <v>221</v>
      </c>
      <c r="BA293" t="s">
        <v>1146</v>
      </c>
      <c r="BB293">
        <v>3135.16</v>
      </c>
      <c r="BC293">
        <v>3135.16</v>
      </c>
      <c r="BD293" t="s">
        <v>1144</v>
      </c>
      <c r="BE293">
        <v>0</v>
      </c>
      <c r="BF293">
        <v>0</v>
      </c>
      <c r="BG293" t="s">
        <v>221</v>
      </c>
      <c r="BH293">
        <v>2239.8200000000002</v>
      </c>
      <c r="BI293">
        <v>2239.8200000000002</v>
      </c>
      <c r="BJ293" t="s">
        <v>224</v>
      </c>
      <c r="BK293">
        <v>0</v>
      </c>
      <c r="BL293" t="s">
        <v>221</v>
      </c>
      <c r="BM293">
        <v>0</v>
      </c>
      <c r="BN293">
        <v>0</v>
      </c>
      <c r="BO293" t="s">
        <v>221</v>
      </c>
      <c r="BP293">
        <v>0</v>
      </c>
      <c r="BQ293">
        <v>0</v>
      </c>
      <c r="BR293" t="s">
        <v>221</v>
      </c>
      <c r="BS293">
        <v>0</v>
      </c>
      <c r="BT293">
        <v>0</v>
      </c>
      <c r="BU293" t="s">
        <v>221</v>
      </c>
      <c r="BV293">
        <v>0</v>
      </c>
      <c r="BW293">
        <v>0</v>
      </c>
      <c r="BX293" s="4">
        <v>0</v>
      </c>
      <c r="BY293">
        <v>0</v>
      </c>
      <c r="BZ293">
        <v>0</v>
      </c>
      <c r="CA293" t="s">
        <v>221</v>
      </c>
      <c r="CB293">
        <v>0</v>
      </c>
      <c r="CC293">
        <v>0</v>
      </c>
      <c r="CD293" t="s">
        <v>221</v>
      </c>
      <c r="CE293" t="s">
        <v>232</v>
      </c>
      <c r="CF293">
        <v>0</v>
      </c>
      <c r="CG293">
        <v>0</v>
      </c>
      <c r="CH293" t="s">
        <v>221</v>
      </c>
      <c r="CI293" t="s">
        <v>233</v>
      </c>
      <c r="CJ293" t="s">
        <v>221</v>
      </c>
      <c r="CK293" t="s">
        <v>234</v>
      </c>
      <c r="CL293" t="s">
        <v>235</v>
      </c>
      <c r="CM293" s="5">
        <v>43404</v>
      </c>
      <c r="CN293" s="5">
        <v>43373</v>
      </c>
      <c r="CO293" s="3" t="s">
        <v>1150</v>
      </c>
    </row>
    <row r="294" spans="1:93" x14ac:dyDescent="0.25">
      <c r="A294">
        <v>2018</v>
      </c>
      <c r="B294" s="2">
        <v>43101</v>
      </c>
      <c r="C294" s="2">
        <v>43373</v>
      </c>
      <c r="D294" t="s">
        <v>203</v>
      </c>
      <c r="E294">
        <v>5</v>
      </c>
      <c r="F294" t="s">
        <v>464</v>
      </c>
      <c r="G294" t="s">
        <v>464</v>
      </c>
      <c r="H294" t="s">
        <v>299</v>
      </c>
      <c r="I294" t="s">
        <v>885</v>
      </c>
      <c r="J294" t="s">
        <v>340</v>
      </c>
      <c r="K294" t="s">
        <v>509</v>
      </c>
      <c r="L294" t="s">
        <v>211</v>
      </c>
      <c r="M294">
        <v>9345.5</v>
      </c>
      <c r="N294">
        <v>7583.12</v>
      </c>
      <c r="O294" t="s">
        <v>218</v>
      </c>
      <c r="P294">
        <v>0</v>
      </c>
      <c r="Q294">
        <v>0</v>
      </c>
      <c r="R294" t="s">
        <v>219</v>
      </c>
      <c r="S294" t="s">
        <v>220</v>
      </c>
      <c r="T294" t="s">
        <v>221</v>
      </c>
      <c r="U294" t="s">
        <v>222</v>
      </c>
      <c r="V294">
        <v>0</v>
      </c>
      <c r="W294">
        <v>0</v>
      </c>
      <c r="X294" t="s">
        <v>221</v>
      </c>
      <c r="Y294" t="s">
        <v>250</v>
      </c>
      <c r="Z294">
        <v>13410</v>
      </c>
      <c r="AA294">
        <v>12263.74</v>
      </c>
      <c r="AB294" t="s">
        <v>251</v>
      </c>
      <c r="AC294" t="s">
        <v>225</v>
      </c>
      <c r="AD294">
        <v>0</v>
      </c>
      <c r="AE294">
        <v>0</v>
      </c>
      <c r="AF294" t="s">
        <v>221</v>
      </c>
      <c r="AG294" t="s">
        <v>226</v>
      </c>
      <c r="AH294">
        <v>0</v>
      </c>
      <c r="AI294">
        <v>0</v>
      </c>
      <c r="AJ294" t="s">
        <v>221</v>
      </c>
      <c r="AK294" t="s">
        <v>227</v>
      </c>
      <c r="AL294">
        <v>0</v>
      </c>
      <c r="AM294">
        <v>0</v>
      </c>
      <c r="AN294" t="s">
        <v>221</v>
      </c>
      <c r="AO294" t="s">
        <v>228</v>
      </c>
      <c r="AP294">
        <v>0</v>
      </c>
      <c r="AQ294">
        <v>0</v>
      </c>
      <c r="AR294" t="s">
        <v>221</v>
      </c>
      <c r="AS294" t="s">
        <v>229</v>
      </c>
      <c r="AT294">
        <v>3045</v>
      </c>
      <c r="AU294">
        <v>3045</v>
      </c>
      <c r="AV294" t="s">
        <v>221</v>
      </c>
      <c r="AW294" t="s">
        <v>230</v>
      </c>
      <c r="AX294">
        <v>0</v>
      </c>
      <c r="AY294">
        <v>0</v>
      </c>
      <c r="AZ294" t="s">
        <v>221</v>
      </c>
      <c r="BA294" t="s">
        <v>1148</v>
      </c>
      <c r="BB294">
        <v>1550</v>
      </c>
      <c r="BC294">
        <v>1550</v>
      </c>
      <c r="BD294" t="s">
        <v>1144</v>
      </c>
      <c r="BE294">
        <v>0</v>
      </c>
      <c r="BF294">
        <v>0</v>
      </c>
      <c r="BG294" t="s">
        <v>221</v>
      </c>
      <c r="BH294">
        <v>1520.12</v>
      </c>
      <c r="BI294">
        <v>1520.12</v>
      </c>
      <c r="BJ294" t="s">
        <v>224</v>
      </c>
      <c r="BK294">
        <v>0</v>
      </c>
      <c r="BL294" t="s">
        <v>221</v>
      </c>
      <c r="BM294">
        <v>0</v>
      </c>
      <c r="BN294">
        <v>0</v>
      </c>
      <c r="BO294" t="s">
        <v>221</v>
      </c>
      <c r="BP294">
        <v>0</v>
      </c>
      <c r="BQ294">
        <v>0</v>
      </c>
      <c r="BR294" t="s">
        <v>221</v>
      </c>
      <c r="BS294">
        <v>0</v>
      </c>
      <c r="BT294">
        <v>0</v>
      </c>
      <c r="BU294" t="s">
        <v>221</v>
      </c>
      <c r="BV294">
        <v>0</v>
      </c>
      <c r="BW294">
        <v>0</v>
      </c>
      <c r="BX294" s="4">
        <v>0</v>
      </c>
      <c r="BY294">
        <v>0</v>
      </c>
      <c r="BZ294">
        <v>0</v>
      </c>
      <c r="CA294" t="s">
        <v>221</v>
      </c>
      <c r="CB294">
        <v>0</v>
      </c>
      <c r="CC294">
        <v>0</v>
      </c>
      <c r="CD294" t="s">
        <v>221</v>
      </c>
      <c r="CE294" t="s">
        <v>232</v>
      </c>
      <c r="CF294">
        <v>0</v>
      </c>
      <c r="CG294">
        <v>0</v>
      </c>
      <c r="CH294" t="s">
        <v>221</v>
      </c>
      <c r="CI294" t="s">
        <v>233</v>
      </c>
      <c r="CJ294" t="s">
        <v>221</v>
      </c>
      <c r="CK294" t="s">
        <v>234</v>
      </c>
      <c r="CL294" t="s">
        <v>235</v>
      </c>
      <c r="CM294" s="5">
        <v>43404</v>
      </c>
      <c r="CN294" s="5">
        <v>43373</v>
      </c>
      <c r="CO294" s="3" t="s">
        <v>1150</v>
      </c>
    </row>
    <row r="295" spans="1:93" x14ac:dyDescent="0.25">
      <c r="A295">
        <v>2018</v>
      </c>
      <c r="B295" s="2">
        <v>43101</v>
      </c>
      <c r="C295" s="2">
        <v>43373</v>
      </c>
      <c r="D295" t="s">
        <v>203</v>
      </c>
      <c r="E295">
        <v>5</v>
      </c>
      <c r="F295" t="s">
        <v>422</v>
      </c>
      <c r="G295" t="s">
        <v>422</v>
      </c>
      <c r="H295" t="s">
        <v>237</v>
      </c>
      <c r="I295" t="s">
        <v>886</v>
      </c>
      <c r="J295" t="s">
        <v>526</v>
      </c>
      <c r="K295" t="s">
        <v>731</v>
      </c>
      <c r="L295" t="s">
        <v>211</v>
      </c>
      <c r="M295">
        <v>8996.9</v>
      </c>
      <c r="N295">
        <v>7635.14</v>
      </c>
      <c r="O295" t="s">
        <v>218</v>
      </c>
      <c r="P295">
        <v>0</v>
      </c>
      <c r="Q295">
        <v>0</v>
      </c>
      <c r="R295" t="s">
        <v>219</v>
      </c>
      <c r="S295" t="s">
        <v>220</v>
      </c>
      <c r="T295" t="s">
        <v>221</v>
      </c>
      <c r="U295" t="s">
        <v>222</v>
      </c>
      <c r="V295">
        <v>0</v>
      </c>
      <c r="W295">
        <v>0</v>
      </c>
      <c r="X295" t="s">
        <v>221</v>
      </c>
      <c r="Y295" t="s">
        <v>223</v>
      </c>
      <c r="Z295">
        <v>8650</v>
      </c>
      <c r="AA295">
        <v>8650</v>
      </c>
      <c r="AB295" t="s">
        <v>224</v>
      </c>
      <c r="AC295" t="s">
        <v>225</v>
      </c>
      <c r="AD295">
        <v>0</v>
      </c>
      <c r="AE295">
        <v>0</v>
      </c>
      <c r="AF295" t="s">
        <v>221</v>
      </c>
      <c r="AG295" t="s">
        <v>226</v>
      </c>
      <c r="AH295">
        <v>0</v>
      </c>
      <c r="AI295">
        <v>0</v>
      </c>
      <c r="AJ295" t="s">
        <v>221</v>
      </c>
      <c r="AK295" t="s">
        <v>227</v>
      </c>
      <c r="AL295">
        <v>0</v>
      </c>
      <c r="AM295">
        <v>0</v>
      </c>
      <c r="AN295" t="s">
        <v>221</v>
      </c>
      <c r="AO295" t="s">
        <v>228</v>
      </c>
      <c r="AP295">
        <v>0</v>
      </c>
      <c r="AQ295">
        <v>0</v>
      </c>
      <c r="AR295" t="s">
        <v>221</v>
      </c>
      <c r="AS295" t="s">
        <v>229</v>
      </c>
      <c r="AT295">
        <v>3045</v>
      </c>
      <c r="AU295">
        <v>3045</v>
      </c>
      <c r="AV295" t="s">
        <v>221</v>
      </c>
      <c r="AW295" t="s">
        <v>230</v>
      </c>
      <c r="AX295">
        <v>0</v>
      </c>
      <c r="AY295">
        <v>0</v>
      </c>
      <c r="AZ295" t="s">
        <v>221</v>
      </c>
      <c r="BA295" t="s">
        <v>1148</v>
      </c>
      <c r="BB295">
        <v>1550</v>
      </c>
      <c r="BC295">
        <v>1550</v>
      </c>
      <c r="BD295" t="s">
        <v>1144</v>
      </c>
      <c r="BE295">
        <v>0</v>
      </c>
      <c r="BF295">
        <v>0</v>
      </c>
      <c r="BG295" t="s">
        <v>221</v>
      </c>
      <c r="BH295">
        <v>1421.6</v>
      </c>
      <c r="BI295">
        <v>1421.6</v>
      </c>
      <c r="BJ295" t="s">
        <v>224</v>
      </c>
      <c r="BK295">
        <v>0</v>
      </c>
      <c r="BL295" t="s">
        <v>221</v>
      </c>
      <c r="BM295">
        <v>0</v>
      </c>
      <c r="BN295">
        <v>0</v>
      </c>
      <c r="BO295" t="s">
        <v>221</v>
      </c>
      <c r="BP295">
        <v>0</v>
      </c>
      <c r="BQ295">
        <v>0</v>
      </c>
      <c r="BR295" t="s">
        <v>221</v>
      </c>
      <c r="BS295">
        <v>0</v>
      </c>
      <c r="BT295">
        <v>0</v>
      </c>
      <c r="BU295" t="s">
        <v>221</v>
      </c>
      <c r="BV295">
        <v>0</v>
      </c>
      <c r="BW295">
        <v>0</v>
      </c>
      <c r="BX295" s="4">
        <v>0</v>
      </c>
      <c r="BY295">
        <v>0</v>
      </c>
      <c r="BZ295">
        <v>0</v>
      </c>
      <c r="CA295" t="s">
        <v>221</v>
      </c>
      <c r="CB295">
        <v>0</v>
      </c>
      <c r="CC295">
        <v>0</v>
      </c>
      <c r="CD295" t="s">
        <v>221</v>
      </c>
      <c r="CE295" t="s">
        <v>232</v>
      </c>
      <c r="CF295">
        <v>0</v>
      </c>
      <c r="CG295">
        <v>0</v>
      </c>
      <c r="CH295" t="s">
        <v>221</v>
      </c>
      <c r="CI295" t="s">
        <v>233</v>
      </c>
      <c r="CJ295" t="s">
        <v>221</v>
      </c>
      <c r="CK295" t="s">
        <v>234</v>
      </c>
      <c r="CL295" t="s">
        <v>235</v>
      </c>
      <c r="CM295" s="5">
        <v>43404</v>
      </c>
      <c r="CN295" s="5">
        <v>43373</v>
      </c>
      <c r="CO295" s="3" t="s">
        <v>1150</v>
      </c>
    </row>
    <row r="296" spans="1:93" x14ac:dyDescent="0.25">
      <c r="A296">
        <v>2018</v>
      </c>
      <c r="B296" s="2">
        <v>43101</v>
      </c>
      <c r="C296" s="2">
        <v>43373</v>
      </c>
      <c r="D296" t="s">
        <v>203</v>
      </c>
      <c r="E296">
        <v>5</v>
      </c>
      <c r="F296" t="s">
        <v>213</v>
      </c>
      <c r="G296" t="s">
        <v>213</v>
      </c>
      <c r="H296" t="s">
        <v>306</v>
      </c>
      <c r="I296" t="s">
        <v>887</v>
      </c>
      <c r="J296" t="s">
        <v>367</v>
      </c>
      <c r="K296" t="s">
        <v>635</v>
      </c>
      <c r="L296" t="s">
        <v>211</v>
      </c>
      <c r="M296">
        <v>11057.4</v>
      </c>
      <c r="N296">
        <v>9132.48</v>
      </c>
      <c r="O296" t="s">
        <v>218</v>
      </c>
      <c r="P296">
        <v>0</v>
      </c>
      <c r="Q296">
        <v>0</v>
      </c>
      <c r="R296" t="s">
        <v>219</v>
      </c>
      <c r="S296" t="s">
        <v>220</v>
      </c>
      <c r="T296" t="s">
        <v>221</v>
      </c>
      <c r="U296" t="s">
        <v>222</v>
      </c>
      <c r="V296">
        <v>0</v>
      </c>
      <c r="W296">
        <v>0</v>
      </c>
      <c r="X296" t="s">
        <v>221</v>
      </c>
      <c r="Y296" t="s">
        <v>223</v>
      </c>
      <c r="Z296">
        <v>8650</v>
      </c>
      <c r="AA296">
        <v>8650</v>
      </c>
      <c r="AB296" t="s">
        <v>224</v>
      </c>
      <c r="AC296" t="s">
        <v>225</v>
      </c>
      <c r="AD296">
        <v>0</v>
      </c>
      <c r="AE296">
        <v>0</v>
      </c>
      <c r="AF296" t="s">
        <v>221</v>
      </c>
      <c r="AG296" t="s">
        <v>226</v>
      </c>
      <c r="AH296">
        <v>0</v>
      </c>
      <c r="AI296">
        <v>0</v>
      </c>
      <c r="AJ296" t="s">
        <v>221</v>
      </c>
      <c r="AK296" t="s">
        <v>227</v>
      </c>
      <c r="AL296">
        <v>0</v>
      </c>
      <c r="AM296">
        <v>0</v>
      </c>
      <c r="AN296" t="s">
        <v>221</v>
      </c>
      <c r="AO296" t="s">
        <v>228</v>
      </c>
      <c r="AP296">
        <v>0</v>
      </c>
      <c r="AQ296">
        <v>0</v>
      </c>
      <c r="AR296" t="s">
        <v>221</v>
      </c>
      <c r="AS296" t="s">
        <v>229</v>
      </c>
      <c r="AT296">
        <v>3045</v>
      </c>
      <c r="AU296">
        <v>3045</v>
      </c>
      <c r="AV296" t="s">
        <v>221</v>
      </c>
      <c r="AW296" t="s">
        <v>230</v>
      </c>
      <c r="AX296">
        <v>0</v>
      </c>
      <c r="AY296">
        <v>0</v>
      </c>
      <c r="AZ296" t="s">
        <v>221</v>
      </c>
      <c r="BA296" t="s">
        <v>1145</v>
      </c>
      <c r="BB296">
        <v>1727.09</v>
      </c>
      <c r="BC296">
        <v>1727.09</v>
      </c>
      <c r="BD296" t="s">
        <v>1144</v>
      </c>
      <c r="BE296">
        <v>0</v>
      </c>
      <c r="BF296">
        <v>0</v>
      </c>
      <c r="BG296" t="s">
        <v>221</v>
      </c>
      <c r="BH296">
        <v>1663.23</v>
      </c>
      <c r="BI296">
        <v>1663.23</v>
      </c>
      <c r="BJ296" t="s">
        <v>224</v>
      </c>
      <c r="BK296">
        <v>0</v>
      </c>
      <c r="BL296" t="s">
        <v>221</v>
      </c>
      <c r="BM296">
        <v>0</v>
      </c>
      <c r="BN296">
        <v>0</v>
      </c>
      <c r="BO296" t="s">
        <v>221</v>
      </c>
      <c r="BP296">
        <v>0</v>
      </c>
      <c r="BQ296">
        <v>0</v>
      </c>
      <c r="BR296" t="s">
        <v>221</v>
      </c>
      <c r="BS296">
        <v>0</v>
      </c>
      <c r="BT296">
        <v>0</v>
      </c>
      <c r="BU296" t="s">
        <v>221</v>
      </c>
      <c r="BV296">
        <v>0</v>
      </c>
      <c r="BW296">
        <v>0</v>
      </c>
      <c r="BX296" s="4">
        <v>0</v>
      </c>
      <c r="BY296">
        <v>0</v>
      </c>
      <c r="BZ296">
        <v>0</v>
      </c>
      <c r="CA296" t="s">
        <v>221</v>
      </c>
      <c r="CB296">
        <v>0</v>
      </c>
      <c r="CC296">
        <v>0</v>
      </c>
      <c r="CD296" t="s">
        <v>221</v>
      </c>
      <c r="CE296" t="s">
        <v>232</v>
      </c>
      <c r="CF296">
        <v>0</v>
      </c>
      <c r="CG296">
        <v>0</v>
      </c>
      <c r="CH296" t="s">
        <v>221</v>
      </c>
      <c r="CI296" t="s">
        <v>233</v>
      </c>
      <c r="CJ296" t="s">
        <v>221</v>
      </c>
      <c r="CK296" t="s">
        <v>234</v>
      </c>
      <c r="CL296" t="s">
        <v>235</v>
      </c>
      <c r="CM296" s="5">
        <v>43404</v>
      </c>
      <c r="CN296" s="5">
        <v>43373</v>
      </c>
      <c r="CO296" s="3" t="s">
        <v>1150</v>
      </c>
    </row>
    <row r="297" spans="1:93" x14ac:dyDescent="0.25">
      <c r="A297">
        <v>2018</v>
      </c>
      <c r="B297" s="2">
        <v>43101</v>
      </c>
      <c r="C297" s="2">
        <v>43373</v>
      </c>
      <c r="D297" t="s">
        <v>203</v>
      </c>
      <c r="E297">
        <v>5</v>
      </c>
      <c r="F297" t="s">
        <v>722</v>
      </c>
      <c r="G297" t="s">
        <v>722</v>
      </c>
      <c r="H297" t="s">
        <v>346</v>
      </c>
      <c r="I297" t="s">
        <v>888</v>
      </c>
      <c r="J297" t="s">
        <v>889</v>
      </c>
      <c r="K297" t="s">
        <v>890</v>
      </c>
      <c r="L297" t="s">
        <v>212</v>
      </c>
      <c r="M297">
        <v>9851.9</v>
      </c>
      <c r="N297">
        <v>1626.64</v>
      </c>
      <c r="O297" t="s">
        <v>218</v>
      </c>
      <c r="P297">
        <v>0</v>
      </c>
      <c r="Q297">
        <v>0</v>
      </c>
      <c r="R297" t="s">
        <v>219</v>
      </c>
      <c r="S297" t="s">
        <v>220</v>
      </c>
      <c r="T297" t="s">
        <v>221</v>
      </c>
      <c r="U297" t="s">
        <v>222</v>
      </c>
      <c r="V297">
        <v>0</v>
      </c>
      <c r="W297">
        <v>0</v>
      </c>
      <c r="X297" t="s">
        <v>221</v>
      </c>
      <c r="Y297" t="s">
        <v>250</v>
      </c>
      <c r="Z297">
        <v>10580</v>
      </c>
      <c r="AA297">
        <v>8942.2060000000001</v>
      </c>
      <c r="AB297" t="s">
        <v>251</v>
      </c>
      <c r="AC297" t="s">
        <v>225</v>
      </c>
      <c r="AD297">
        <v>0</v>
      </c>
      <c r="AE297">
        <v>0</v>
      </c>
      <c r="AF297" t="s">
        <v>221</v>
      </c>
      <c r="AG297" t="s">
        <v>226</v>
      </c>
      <c r="AH297">
        <v>0</v>
      </c>
      <c r="AI297">
        <v>0</v>
      </c>
      <c r="AJ297" t="s">
        <v>221</v>
      </c>
      <c r="AK297" t="s">
        <v>227</v>
      </c>
      <c r="AL297">
        <v>0</v>
      </c>
      <c r="AM297">
        <v>0</v>
      </c>
      <c r="AN297" t="s">
        <v>221</v>
      </c>
      <c r="AO297" t="s">
        <v>228</v>
      </c>
      <c r="AP297">
        <v>0</v>
      </c>
      <c r="AQ297">
        <v>0</v>
      </c>
      <c r="AR297" t="s">
        <v>221</v>
      </c>
      <c r="AS297" t="s">
        <v>229</v>
      </c>
      <c r="AT297">
        <v>3045</v>
      </c>
      <c r="AU297">
        <v>3045</v>
      </c>
      <c r="AV297" t="s">
        <v>221</v>
      </c>
      <c r="AW297" t="s">
        <v>230</v>
      </c>
      <c r="AX297">
        <v>0</v>
      </c>
      <c r="AY297">
        <v>0</v>
      </c>
      <c r="AZ297" t="s">
        <v>221</v>
      </c>
      <c r="BA297" t="s">
        <v>1147</v>
      </c>
      <c r="BB297">
        <v>925</v>
      </c>
      <c r="BC297">
        <v>925</v>
      </c>
      <c r="BD297" t="s">
        <v>1144</v>
      </c>
      <c r="BE297">
        <v>0</v>
      </c>
      <c r="BF297">
        <v>0</v>
      </c>
      <c r="BG297" t="s">
        <v>221</v>
      </c>
      <c r="BH297">
        <v>1663.23</v>
      </c>
      <c r="BI297">
        <v>1663.23</v>
      </c>
      <c r="BJ297" t="s">
        <v>224</v>
      </c>
      <c r="BK297">
        <v>0</v>
      </c>
      <c r="BL297" t="s">
        <v>221</v>
      </c>
      <c r="BM297">
        <v>0</v>
      </c>
      <c r="BN297">
        <v>0</v>
      </c>
      <c r="BO297" t="s">
        <v>221</v>
      </c>
      <c r="BP297">
        <v>0</v>
      </c>
      <c r="BQ297">
        <v>0</v>
      </c>
      <c r="BR297" t="s">
        <v>221</v>
      </c>
      <c r="BS297">
        <v>0</v>
      </c>
      <c r="BT297">
        <v>0</v>
      </c>
      <c r="BU297" t="s">
        <v>221</v>
      </c>
      <c r="BV297">
        <v>0</v>
      </c>
      <c r="BW297">
        <v>0</v>
      </c>
      <c r="BX297" s="4">
        <v>0</v>
      </c>
      <c r="BY297">
        <v>0</v>
      </c>
      <c r="BZ297">
        <v>0</v>
      </c>
      <c r="CA297" t="s">
        <v>221</v>
      </c>
      <c r="CB297">
        <v>0</v>
      </c>
      <c r="CC297">
        <v>0</v>
      </c>
      <c r="CD297" t="s">
        <v>221</v>
      </c>
      <c r="CE297" t="s">
        <v>232</v>
      </c>
      <c r="CF297">
        <v>0</v>
      </c>
      <c r="CG297">
        <v>0</v>
      </c>
      <c r="CH297" t="s">
        <v>221</v>
      </c>
      <c r="CI297" t="s">
        <v>233</v>
      </c>
      <c r="CJ297" t="s">
        <v>221</v>
      </c>
      <c r="CK297" t="s">
        <v>234</v>
      </c>
      <c r="CL297" t="s">
        <v>235</v>
      </c>
      <c r="CM297" s="5">
        <v>43404</v>
      </c>
      <c r="CN297" s="5">
        <v>43373</v>
      </c>
      <c r="CO297" s="3" t="s">
        <v>1150</v>
      </c>
    </row>
    <row r="298" spans="1:93" x14ac:dyDescent="0.25">
      <c r="A298">
        <v>2018</v>
      </c>
      <c r="B298" s="2">
        <v>43101</v>
      </c>
      <c r="C298" s="2">
        <v>43373</v>
      </c>
      <c r="D298" t="s">
        <v>203</v>
      </c>
      <c r="E298">
        <v>5</v>
      </c>
      <c r="F298" t="s">
        <v>236</v>
      </c>
      <c r="G298" t="s">
        <v>236</v>
      </c>
      <c r="H298" t="s">
        <v>411</v>
      </c>
      <c r="I298" t="s">
        <v>891</v>
      </c>
      <c r="J298" t="s">
        <v>351</v>
      </c>
      <c r="K298" t="s">
        <v>825</v>
      </c>
      <c r="L298" t="s">
        <v>211</v>
      </c>
      <c r="M298">
        <v>12125.9</v>
      </c>
      <c r="N298">
        <v>9767.1</v>
      </c>
      <c r="O298" t="s">
        <v>218</v>
      </c>
      <c r="P298">
        <v>0</v>
      </c>
      <c r="Q298">
        <v>0</v>
      </c>
      <c r="R298" t="s">
        <v>219</v>
      </c>
      <c r="S298" t="s">
        <v>220</v>
      </c>
      <c r="T298" t="s">
        <v>221</v>
      </c>
      <c r="U298" t="s">
        <v>222</v>
      </c>
      <c r="V298">
        <v>0</v>
      </c>
      <c r="W298">
        <v>0</v>
      </c>
      <c r="X298" t="s">
        <v>221</v>
      </c>
      <c r="Y298" t="s">
        <v>223</v>
      </c>
      <c r="Z298">
        <v>8650</v>
      </c>
      <c r="AA298">
        <v>8650</v>
      </c>
      <c r="AB298" t="s">
        <v>224</v>
      </c>
      <c r="AC298" t="s">
        <v>225</v>
      </c>
      <c r="AD298">
        <v>0</v>
      </c>
      <c r="AE298">
        <v>0</v>
      </c>
      <c r="AF298" t="s">
        <v>221</v>
      </c>
      <c r="AG298" t="s">
        <v>226</v>
      </c>
      <c r="AH298">
        <v>0</v>
      </c>
      <c r="AI298">
        <v>0</v>
      </c>
      <c r="AJ298" t="s">
        <v>221</v>
      </c>
      <c r="AK298" t="s">
        <v>227</v>
      </c>
      <c r="AL298">
        <v>0</v>
      </c>
      <c r="AM298">
        <v>0</v>
      </c>
      <c r="AN298" t="s">
        <v>221</v>
      </c>
      <c r="AO298" t="s">
        <v>228</v>
      </c>
      <c r="AP298">
        <v>0</v>
      </c>
      <c r="AQ298">
        <v>0</v>
      </c>
      <c r="AR298" t="s">
        <v>221</v>
      </c>
      <c r="AS298" t="s">
        <v>229</v>
      </c>
      <c r="AT298">
        <v>3045</v>
      </c>
      <c r="AU298">
        <v>3045</v>
      </c>
      <c r="AV298" t="s">
        <v>221</v>
      </c>
      <c r="AW298" t="s">
        <v>230</v>
      </c>
      <c r="AX298">
        <v>0</v>
      </c>
      <c r="AY298">
        <v>0</v>
      </c>
      <c r="AZ298" t="s">
        <v>221</v>
      </c>
      <c r="BA298" t="s">
        <v>1146</v>
      </c>
      <c r="BB298">
        <v>2078.37</v>
      </c>
      <c r="BC298">
        <v>2078.37</v>
      </c>
      <c r="BD298" t="s">
        <v>1144</v>
      </c>
      <c r="BE298">
        <v>0</v>
      </c>
      <c r="BF298">
        <v>0</v>
      </c>
      <c r="BG298" t="s">
        <v>221</v>
      </c>
      <c r="BH298">
        <v>2239.7399999999998</v>
      </c>
      <c r="BI298">
        <v>2239.7399999999998</v>
      </c>
      <c r="BJ298" t="s">
        <v>224</v>
      </c>
      <c r="BK298">
        <v>0</v>
      </c>
      <c r="BL298" t="s">
        <v>221</v>
      </c>
      <c r="BM298">
        <v>0</v>
      </c>
      <c r="BN298">
        <v>0</v>
      </c>
      <c r="BO298" t="s">
        <v>221</v>
      </c>
      <c r="BP298">
        <v>0</v>
      </c>
      <c r="BQ298">
        <v>0</v>
      </c>
      <c r="BR298" t="s">
        <v>221</v>
      </c>
      <c r="BS298">
        <v>0</v>
      </c>
      <c r="BT298">
        <v>0</v>
      </c>
      <c r="BU298" t="s">
        <v>221</v>
      </c>
      <c r="BV298">
        <v>0</v>
      </c>
      <c r="BW298">
        <v>0</v>
      </c>
      <c r="BX298" s="4">
        <v>0</v>
      </c>
      <c r="BY298">
        <v>0</v>
      </c>
      <c r="BZ298">
        <v>0</v>
      </c>
      <c r="CA298" t="s">
        <v>221</v>
      </c>
      <c r="CB298">
        <v>0</v>
      </c>
      <c r="CC298">
        <v>0</v>
      </c>
      <c r="CD298" t="s">
        <v>221</v>
      </c>
      <c r="CE298" t="s">
        <v>232</v>
      </c>
      <c r="CF298">
        <v>0</v>
      </c>
      <c r="CG298">
        <v>0</v>
      </c>
      <c r="CH298" t="s">
        <v>221</v>
      </c>
      <c r="CI298" t="s">
        <v>233</v>
      </c>
      <c r="CJ298" t="s">
        <v>221</v>
      </c>
      <c r="CK298" t="s">
        <v>234</v>
      </c>
      <c r="CL298" t="s">
        <v>235</v>
      </c>
      <c r="CM298" s="5">
        <v>43404</v>
      </c>
      <c r="CN298" s="5">
        <v>43373</v>
      </c>
      <c r="CO298" s="3" t="s">
        <v>1150</v>
      </c>
    </row>
    <row r="299" spans="1:93" x14ac:dyDescent="0.25">
      <c r="A299">
        <v>2018</v>
      </c>
      <c r="B299" s="2">
        <v>43101</v>
      </c>
      <c r="C299" s="2">
        <v>43373</v>
      </c>
      <c r="D299" t="s">
        <v>203</v>
      </c>
      <c r="E299">
        <v>5</v>
      </c>
      <c r="F299" t="s">
        <v>236</v>
      </c>
      <c r="G299" t="s">
        <v>236</v>
      </c>
      <c r="H299" t="s">
        <v>441</v>
      </c>
      <c r="I299" t="s">
        <v>892</v>
      </c>
      <c r="J299" t="s">
        <v>351</v>
      </c>
      <c r="K299" t="s">
        <v>446</v>
      </c>
      <c r="L299" t="s">
        <v>211</v>
      </c>
      <c r="M299">
        <v>12877</v>
      </c>
      <c r="N299">
        <v>10307</v>
      </c>
      <c r="O299" t="s">
        <v>218</v>
      </c>
      <c r="P299">
        <v>0</v>
      </c>
      <c r="Q299">
        <v>0</v>
      </c>
      <c r="R299" t="s">
        <v>219</v>
      </c>
      <c r="S299" t="s">
        <v>220</v>
      </c>
      <c r="T299" t="s">
        <v>221</v>
      </c>
      <c r="U299" t="s">
        <v>222</v>
      </c>
      <c r="V299">
        <v>0</v>
      </c>
      <c r="W299">
        <v>0</v>
      </c>
      <c r="X299" t="s">
        <v>221</v>
      </c>
      <c r="Y299" t="s">
        <v>223</v>
      </c>
      <c r="Z299">
        <v>8650</v>
      </c>
      <c r="AA299">
        <v>8650</v>
      </c>
      <c r="AB299" t="s">
        <v>224</v>
      </c>
      <c r="AC299" t="s">
        <v>225</v>
      </c>
      <c r="AD299">
        <v>0</v>
      </c>
      <c r="AE299">
        <v>0</v>
      </c>
      <c r="AF299" t="s">
        <v>221</v>
      </c>
      <c r="AG299" t="s">
        <v>226</v>
      </c>
      <c r="AH299">
        <v>0</v>
      </c>
      <c r="AI299">
        <v>0</v>
      </c>
      <c r="AJ299" t="s">
        <v>221</v>
      </c>
      <c r="AK299" t="s">
        <v>227</v>
      </c>
      <c r="AL299">
        <v>0</v>
      </c>
      <c r="AM299">
        <v>0</v>
      </c>
      <c r="AN299" t="s">
        <v>221</v>
      </c>
      <c r="AO299" t="s">
        <v>228</v>
      </c>
      <c r="AP299">
        <v>0</v>
      </c>
      <c r="AQ299">
        <v>0</v>
      </c>
      <c r="AR299" t="s">
        <v>221</v>
      </c>
      <c r="AS299" t="s">
        <v>229</v>
      </c>
      <c r="AT299">
        <v>3045</v>
      </c>
      <c r="AU299">
        <v>3045</v>
      </c>
      <c r="AV299" t="s">
        <v>221</v>
      </c>
      <c r="AW299" t="s">
        <v>230</v>
      </c>
      <c r="AX299">
        <v>0</v>
      </c>
      <c r="AY299">
        <v>0</v>
      </c>
      <c r="AZ299" t="s">
        <v>221</v>
      </c>
      <c r="BA299" t="s">
        <v>1146</v>
      </c>
      <c r="BB299">
        <v>3135.1</v>
      </c>
      <c r="BC299">
        <v>3135.1</v>
      </c>
      <c r="BD299" t="s">
        <v>1144</v>
      </c>
      <c r="BE299">
        <v>0</v>
      </c>
      <c r="BF299">
        <v>0</v>
      </c>
      <c r="BG299" t="s">
        <v>221</v>
      </c>
      <c r="BH299">
        <v>2239.7399999999998</v>
      </c>
      <c r="BI299">
        <v>2239.7399999999998</v>
      </c>
      <c r="BJ299" t="s">
        <v>224</v>
      </c>
      <c r="BK299">
        <v>0</v>
      </c>
      <c r="BL299" t="s">
        <v>221</v>
      </c>
      <c r="BM299">
        <v>0</v>
      </c>
      <c r="BN299">
        <v>0</v>
      </c>
      <c r="BO299" t="s">
        <v>221</v>
      </c>
      <c r="BP299">
        <v>0</v>
      </c>
      <c r="BQ299">
        <v>0</v>
      </c>
      <c r="BR299" t="s">
        <v>221</v>
      </c>
      <c r="BS299">
        <v>0</v>
      </c>
      <c r="BT299">
        <v>0</v>
      </c>
      <c r="BU299" t="s">
        <v>221</v>
      </c>
      <c r="BV299">
        <v>0</v>
      </c>
      <c r="BW299">
        <v>0</v>
      </c>
      <c r="BX299" s="4">
        <v>0</v>
      </c>
      <c r="BY299">
        <v>0</v>
      </c>
      <c r="BZ299">
        <v>0</v>
      </c>
      <c r="CA299" t="s">
        <v>221</v>
      </c>
      <c r="CB299">
        <v>0</v>
      </c>
      <c r="CC299">
        <v>0</v>
      </c>
      <c r="CD299" t="s">
        <v>221</v>
      </c>
      <c r="CE299" t="s">
        <v>232</v>
      </c>
      <c r="CF299">
        <v>0</v>
      </c>
      <c r="CG299">
        <v>0</v>
      </c>
      <c r="CH299" t="s">
        <v>221</v>
      </c>
      <c r="CI299" t="s">
        <v>233</v>
      </c>
      <c r="CJ299" t="s">
        <v>221</v>
      </c>
      <c r="CK299" t="s">
        <v>234</v>
      </c>
      <c r="CL299" t="s">
        <v>235</v>
      </c>
      <c r="CM299" s="5">
        <v>43404</v>
      </c>
      <c r="CN299" s="5">
        <v>43373</v>
      </c>
      <c r="CO299" s="3" t="s">
        <v>1150</v>
      </c>
    </row>
    <row r="300" spans="1:93" x14ac:dyDescent="0.25">
      <c r="A300">
        <v>2018</v>
      </c>
      <c r="B300" s="2">
        <v>43101</v>
      </c>
      <c r="C300" s="2">
        <v>43373</v>
      </c>
      <c r="D300" t="s">
        <v>203</v>
      </c>
      <c r="E300">
        <v>5</v>
      </c>
      <c r="F300" t="s">
        <v>236</v>
      </c>
      <c r="G300" t="s">
        <v>236</v>
      </c>
      <c r="H300" t="s">
        <v>320</v>
      </c>
      <c r="I300" t="s">
        <v>893</v>
      </c>
      <c r="J300" t="s">
        <v>894</v>
      </c>
      <c r="K300" t="s">
        <v>895</v>
      </c>
      <c r="L300" t="s">
        <v>211</v>
      </c>
      <c r="M300">
        <v>12877</v>
      </c>
      <c r="N300">
        <v>10307</v>
      </c>
      <c r="O300" t="s">
        <v>218</v>
      </c>
      <c r="P300">
        <v>0</v>
      </c>
      <c r="Q300">
        <v>0</v>
      </c>
      <c r="R300" t="s">
        <v>219</v>
      </c>
      <c r="S300" t="s">
        <v>220</v>
      </c>
      <c r="T300" t="s">
        <v>221</v>
      </c>
      <c r="U300" t="s">
        <v>222</v>
      </c>
      <c r="V300">
        <v>0</v>
      </c>
      <c r="W300">
        <v>0</v>
      </c>
      <c r="X300" t="s">
        <v>221</v>
      </c>
      <c r="Y300" t="s">
        <v>223</v>
      </c>
      <c r="Z300">
        <v>8650</v>
      </c>
      <c r="AA300">
        <v>8650</v>
      </c>
      <c r="AB300" t="s">
        <v>224</v>
      </c>
      <c r="AC300" t="s">
        <v>225</v>
      </c>
      <c r="AD300">
        <v>0</v>
      </c>
      <c r="AE300">
        <v>0</v>
      </c>
      <c r="AF300" t="s">
        <v>221</v>
      </c>
      <c r="AG300" t="s">
        <v>226</v>
      </c>
      <c r="AH300">
        <v>0</v>
      </c>
      <c r="AI300">
        <v>0</v>
      </c>
      <c r="AJ300" t="s">
        <v>221</v>
      </c>
      <c r="AK300" t="s">
        <v>227</v>
      </c>
      <c r="AL300">
        <v>0</v>
      </c>
      <c r="AM300">
        <v>0</v>
      </c>
      <c r="AN300" t="s">
        <v>221</v>
      </c>
      <c r="AO300" t="s">
        <v>228</v>
      </c>
      <c r="AP300">
        <v>0</v>
      </c>
      <c r="AQ300">
        <v>0</v>
      </c>
      <c r="AR300" t="s">
        <v>221</v>
      </c>
      <c r="AS300" t="s">
        <v>229</v>
      </c>
      <c r="AT300">
        <v>3045</v>
      </c>
      <c r="AU300">
        <v>3045</v>
      </c>
      <c r="AV300" t="s">
        <v>221</v>
      </c>
      <c r="AW300" t="s">
        <v>230</v>
      </c>
      <c r="AX300">
        <v>0</v>
      </c>
      <c r="AY300">
        <v>0</v>
      </c>
      <c r="AZ300" t="s">
        <v>221</v>
      </c>
      <c r="BA300" t="s">
        <v>1146</v>
      </c>
      <c r="BB300">
        <v>3135.1</v>
      </c>
      <c r="BC300">
        <v>3135.1</v>
      </c>
      <c r="BD300" t="s">
        <v>1144</v>
      </c>
      <c r="BE300">
        <v>0</v>
      </c>
      <c r="BF300">
        <v>0</v>
      </c>
      <c r="BG300" t="s">
        <v>221</v>
      </c>
      <c r="BH300">
        <v>2239.7399999999998</v>
      </c>
      <c r="BI300">
        <v>2239.7399999999998</v>
      </c>
      <c r="BJ300" t="s">
        <v>224</v>
      </c>
      <c r="BK300">
        <v>0</v>
      </c>
      <c r="BL300" t="s">
        <v>221</v>
      </c>
      <c r="BM300">
        <v>0</v>
      </c>
      <c r="BN300">
        <v>0</v>
      </c>
      <c r="BO300" t="s">
        <v>221</v>
      </c>
      <c r="BP300">
        <v>0</v>
      </c>
      <c r="BQ300">
        <v>0</v>
      </c>
      <c r="BR300" t="s">
        <v>221</v>
      </c>
      <c r="BS300">
        <v>0</v>
      </c>
      <c r="BT300">
        <v>0</v>
      </c>
      <c r="BU300" t="s">
        <v>221</v>
      </c>
      <c r="BV300">
        <v>0</v>
      </c>
      <c r="BW300">
        <v>0</v>
      </c>
      <c r="BX300" s="4">
        <v>0</v>
      </c>
      <c r="BY300">
        <v>0</v>
      </c>
      <c r="BZ300">
        <v>0</v>
      </c>
      <c r="CA300" t="s">
        <v>221</v>
      </c>
      <c r="CB300">
        <v>0</v>
      </c>
      <c r="CC300">
        <v>0</v>
      </c>
      <c r="CD300" t="s">
        <v>221</v>
      </c>
      <c r="CE300" t="s">
        <v>232</v>
      </c>
      <c r="CF300">
        <v>0</v>
      </c>
      <c r="CG300">
        <v>0</v>
      </c>
      <c r="CH300" t="s">
        <v>221</v>
      </c>
      <c r="CI300" t="s">
        <v>233</v>
      </c>
      <c r="CJ300" t="s">
        <v>221</v>
      </c>
      <c r="CK300" t="s">
        <v>234</v>
      </c>
      <c r="CL300" t="s">
        <v>235</v>
      </c>
      <c r="CM300" s="5">
        <v>43404</v>
      </c>
      <c r="CN300" s="5">
        <v>43373</v>
      </c>
      <c r="CO300" s="3" t="s">
        <v>1150</v>
      </c>
    </row>
    <row r="301" spans="1:93" x14ac:dyDescent="0.25">
      <c r="A301">
        <v>2018</v>
      </c>
      <c r="B301" s="2">
        <v>43101</v>
      </c>
      <c r="C301" s="2">
        <v>43373</v>
      </c>
      <c r="D301" t="s">
        <v>203</v>
      </c>
      <c r="E301">
        <v>5</v>
      </c>
      <c r="F301" t="s">
        <v>236</v>
      </c>
      <c r="G301" t="s">
        <v>236</v>
      </c>
      <c r="H301" t="s">
        <v>560</v>
      </c>
      <c r="I301" t="s">
        <v>896</v>
      </c>
      <c r="J301" t="s">
        <v>570</v>
      </c>
      <c r="K301" t="s">
        <v>731</v>
      </c>
      <c r="L301" t="s">
        <v>211</v>
      </c>
      <c r="M301">
        <v>12877</v>
      </c>
      <c r="N301">
        <v>10328.26</v>
      </c>
      <c r="O301" t="s">
        <v>218</v>
      </c>
      <c r="P301">
        <v>0</v>
      </c>
      <c r="Q301">
        <v>0</v>
      </c>
      <c r="R301" t="s">
        <v>219</v>
      </c>
      <c r="S301" t="s">
        <v>220</v>
      </c>
      <c r="T301" t="s">
        <v>221</v>
      </c>
      <c r="U301" t="s">
        <v>222</v>
      </c>
      <c r="V301">
        <v>0</v>
      </c>
      <c r="W301">
        <v>0</v>
      </c>
      <c r="X301" t="s">
        <v>221</v>
      </c>
      <c r="Y301" t="s">
        <v>223</v>
      </c>
      <c r="Z301">
        <v>8650</v>
      </c>
      <c r="AA301">
        <v>8650</v>
      </c>
      <c r="AB301" t="s">
        <v>224</v>
      </c>
      <c r="AC301" t="s">
        <v>225</v>
      </c>
      <c r="AD301">
        <v>0</v>
      </c>
      <c r="AE301">
        <v>0</v>
      </c>
      <c r="AF301" t="s">
        <v>221</v>
      </c>
      <c r="AG301" t="s">
        <v>226</v>
      </c>
      <c r="AH301">
        <v>0</v>
      </c>
      <c r="AI301">
        <v>0</v>
      </c>
      <c r="AJ301" t="s">
        <v>221</v>
      </c>
      <c r="AK301" t="s">
        <v>227</v>
      </c>
      <c r="AL301">
        <v>0</v>
      </c>
      <c r="AM301">
        <v>0</v>
      </c>
      <c r="AN301" t="s">
        <v>221</v>
      </c>
      <c r="AO301" t="s">
        <v>228</v>
      </c>
      <c r="AP301">
        <v>0</v>
      </c>
      <c r="AQ301">
        <v>0</v>
      </c>
      <c r="AR301" t="s">
        <v>221</v>
      </c>
      <c r="AS301" t="s">
        <v>229</v>
      </c>
      <c r="AT301">
        <v>3045</v>
      </c>
      <c r="AU301">
        <v>3045</v>
      </c>
      <c r="AV301" t="s">
        <v>221</v>
      </c>
      <c r="AW301" t="s">
        <v>230</v>
      </c>
      <c r="AX301">
        <v>0</v>
      </c>
      <c r="AY301">
        <v>0</v>
      </c>
      <c r="AZ301" t="s">
        <v>221</v>
      </c>
      <c r="BA301" t="s">
        <v>1145</v>
      </c>
      <c r="BB301">
        <v>1870.92</v>
      </c>
      <c r="BC301">
        <v>1870.92</v>
      </c>
      <c r="BD301" t="s">
        <v>1144</v>
      </c>
      <c r="BE301">
        <v>0</v>
      </c>
      <c r="BF301">
        <v>0</v>
      </c>
      <c r="BG301" t="s">
        <v>221</v>
      </c>
      <c r="BH301">
        <v>2239.7399999999998</v>
      </c>
      <c r="BI301">
        <v>2239.7399999999998</v>
      </c>
      <c r="BJ301" t="s">
        <v>224</v>
      </c>
      <c r="BK301">
        <v>0</v>
      </c>
      <c r="BL301" t="s">
        <v>221</v>
      </c>
      <c r="BM301">
        <v>0</v>
      </c>
      <c r="BN301">
        <v>0</v>
      </c>
      <c r="BO301" t="s">
        <v>221</v>
      </c>
      <c r="BP301">
        <v>0</v>
      </c>
      <c r="BQ301">
        <v>0</v>
      </c>
      <c r="BR301" t="s">
        <v>221</v>
      </c>
      <c r="BS301">
        <v>0</v>
      </c>
      <c r="BT301">
        <v>0</v>
      </c>
      <c r="BU301" t="s">
        <v>221</v>
      </c>
      <c r="BV301">
        <v>0</v>
      </c>
      <c r="BW301">
        <v>0</v>
      </c>
      <c r="BX301" s="4">
        <v>0</v>
      </c>
      <c r="BY301">
        <v>0</v>
      </c>
      <c r="BZ301">
        <v>0</v>
      </c>
      <c r="CA301" t="s">
        <v>221</v>
      </c>
      <c r="CB301">
        <v>0</v>
      </c>
      <c r="CC301">
        <v>0</v>
      </c>
      <c r="CD301" t="s">
        <v>221</v>
      </c>
      <c r="CE301" t="s">
        <v>232</v>
      </c>
      <c r="CF301">
        <v>0</v>
      </c>
      <c r="CG301">
        <v>0</v>
      </c>
      <c r="CH301" t="s">
        <v>221</v>
      </c>
      <c r="CI301" t="s">
        <v>233</v>
      </c>
      <c r="CJ301" t="s">
        <v>221</v>
      </c>
      <c r="CK301" t="s">
        <v>234</v>
      </c>
      <c r="CL301" t="s">
        <v>235</v>
      </c>
      <c r="CM301" s="5">
        <v>43404</v>
      </c>
      <c r="CN301" s="5">
        <v>43373</v>
      </c>
      <c r="CO301" s="3" t="s">
        <v>1150</v>
      </c>
    </row>
    <row r="302" spans="1:93" x14ac:dyDescent="0.25">
      <c r="A302">
        <v>2018</v>
      </c>
      <c r="B302" s="2">
        <v>43101</v>
      </c>
      <c r="C302" s="2">
        <v>43373</v>
      </c>
      <c r="D302" t="s">
        <v>203</v>
      </c>
      <c r="E302">
        <v>5</v>
      </c>
      <c r="F302" t="s">
        <v>722</v>
      </c>
      <c r="G302" t="s">
        <v>722</v>
      </c>
      <c r="H302" t="s">
        <v>346</v>
      </c>
      <c r="I302" t="s">
        <v>897</v>
      </c>
      <c r="J302" t="s">
        <v>707</v>
      </c>
      <c r="K302" t="s">
        <v>852</v>
      </c>
      <c r="L302" t="s">
        <v>212</v>
      </c>
      <c r="M302">
        <v>12751.96</v>
      </c>
      <c r="N302">
        <v>8456.1</v>
      </c>
      <c r="O302" t="s">
        <v>218</v>
      </c>
      <c r="P302">
        <v>0</v>
      </c>
      <c r="Q302">
        <v>0</v>
      </c>
      <c r="R302" t="s">
        <v>219</v>
      </c>
      <c r="S302" t="s">
        <v>220</v>
      </c>
      <c r="T302" t="s">
        <v>221</v>
      </c>
      <c r="U302" t="s">
        <v>222</v>
      </c>
      <c r="V302">
        <v>0</v>
      </c>
      <c r="W302">
        <v>0</v>
      </c>
      <c r="X302" t="s">
        <v>221</v>
      </c>
      <c r="Y302" t="s">
        <v>223</v>
      </c>
      <c r="Z302">
        <v>8650</v>
      </c>
      <c r="AA302">
        <v>8650</v>
      </c>
      <c r="AB302" t="s">
        <v>224</v>
      </c>
      <c r="AC302" t="s">
        <v>225</v>
      </c>
      <c r="AD302">
        <v>0</v>
      </c>
      <c r="AE302">
        <v>0</v>
      </c>
      <c r="AF302" t="s">
        <v>221</v>
      </c>
      <c r="AG302" t="s">
        <v>226</v>
      </c>
      <c r="AH302">
        <v>0</v>
      </c>
      <c r="AI302">
        <v>0</v>
      </c>
      <c r="AJ302" t="s">
        <v>221</v>
      </c>
      <c r="AK302" t="s">
        <v>227</v>
      </c>
      <c r="AL302">
        <v>0</v>
      </c>
      <c r="AM302">
        <v>0</v>
      </c>
      <c r="AN302" t="s">
        <v>221</v>
      </c>
      <c r="AO302" t="s">
        <v>228</v>
      </c>
      <c r="AP302">
        <v>0</v>
      </c>
      <c r="AQ302">
        <v>0</v>
      </c>
      <c r="AR302" t="s">
        <v>221</v>
      </c>
      <c r="AS302" t="s">
        <v>229</v>
      </c>
      <c r="AT302">
        <v>3045</v>
      </c>
      <c r="AU302">
        <v>3045</v>
      </c>
      <c r="AV302" t="s">
        <v>221</v>
      </c>
      <c r="AW302" t="s">
        <v>230</v>
      </c>
      <c r="AX302">
        <v>0</v>
      </c>
      <c r="AY302">
        <v>0</v>
      </c>
      <c r="AZ302" t="s">
        <v>221</v>
      </c>
      <c r="BA302" t="s">
        <v>1143</v>
      </c>
      <c r="BB302">
        <v>2102.09</v>
      </c>
      <c r="BC302">
        <v>2102.09</v>
      </c>
      <c r="BD302" t="s">
        <v>1144</v>
      </c>
      <c r="BE302">
        <v>0</v>
      </c>
      <c r="BF302">
        <v>0</v>
      </c>
      <c r="BG302" t="s">
        <v>221</v>
      </c>
      <c r="BH302">
        <v>1663.23</v>
      </c>
      <c r="BI302">
        <v>1663.23</v>
      </c>
      <c r="BJ302" t="s">
        <v>224</v>
      </c>
      <c r="BK302">
        <v>0</v>
      </c>
      <c r="BL302" t="s">
        <v>221</v>
      </c>
      <c r="BM302">
        <v>0</v>
      </c>
      <c r="BN302">
        <v>0</v>
      </c>
      <c r="BO302" t="s">
        <v>221</v>
      </c>
      <c r="BP302">
        <v>0</v>
      </c>
      <c r="BQ302">
        <v>0</v>
      </c>
      <c r="BR302" t="s">
        <v>221</v>
      </c>
      <c r="BS302">
        <v>0</v>
      </c>
      <c r="BT302">
        <v>0</v>
      </c>
      <c r="BU302" t="s">
        <v>221</v>
      </c>
      <c r="BV302">
        <v>0</v>
      </c>
      <c r="BW302">
        <v>0</v>
      </c>
      <c r="BX302" s="4">
        <v>0</v>
      </c>
      <c r="BY302">
        <v>0</v>
      </c>
      <c r="BZ302">
        <v>0</v>
      </c>
      <c r="CA302" t="s">
        <v>221</v>
      </c>
      <c r="CB302">
        <v>0</v>
      </c>
      <c r="CC302">
        <v>0</v>
      </c>
      <c r="CD302" t="s">
        <v>221</v>
      </c>
      <c r="CE302" t="s">
        <v>232</v>
      </c>
      <c r="CF302">
        <v>0</v>
      </c>
      <c r="CG302">
        <v>0</v>
      </c>
      <c r="CH302" t="s">
        <v>221</v>
      </c>
      <c r="CI302" t="s">
        <v>233</v>
      </c>
      <c r="CJ302" t="s">
        <v>221</v>
      </c>
      <c r="CK302" t="s">
        <v>234</v>
      </c>
      <c r="CL302" t="s">
        <v>235</v>
      </c>
      <c r="CM302" s="5">
        <v>43404</v>
      </c>
      <c r="CN302" s="5">
        <v>43373</v>
      </c>
      <c r="CO302" s="3" t="s">
        <v>1150</v>
      </c>
    </row>
    <row r="303" spans="1:93" x14ac:dyDescent="0.25">
      <c r="A303">
        <v>2018</v>
      </c>
      <c r="B303" s="2">
        <v>43101</v>
      </c>
      <c r="C303" s="2">
        <v>43373</v>
      </c>
      <c r="D303" t="s">
        <v>203</v>
      </c>
      <c r="E303">
        <v>5</v>
      </c>
      <c r="F303" t="s">
        <v>741</v>
      </c>
      <c r="G303" t="s">
        <v>741</v>
      </c>
      <c r="H303" t="s">
        <v>384</v>
      </c>
      <c r="I303" t="s">
        <v>898</v>
      </c>
      <c r="J303" t="s">
        <v>330</v>
      </c>
      <c r="K303" t="s">
        <v>899</v>
      </c>
      <c r="L303" t="s">
        <v>211</v>
      </c>
      <c r="M303">
        <v>8994.7999999999993</v>
      </c>
      <c r="N303">
        <v>7633.62</v>
      </c>
      <c r="O303" t="s">
        <v>218</v>
      </c>
      <c r="P303">
        <v>0</v>
      </c>
      <c r="Q303">
        <v>0</v>
      </c>
      <c r="R303" t="s">
        <v>219</v>
      </c>
      <c r="S303" t="s">
        <v>220</v>
      </c>
      <c r="T303" t="s">
        <v>221</v>
      </c>
      <c r="U303" t="s">
        <v>222</v>
      </c>
      <c r="V303">
        <v>0</v>
      </c>
      <c r="W303">
        <v>0</v>
      </c>
      <c r="X303" t="s">
        <v>221</v>
      </c>
      <c r="Y303" t="s">
        <v>223</v>
      </c>
      <c r="Z303">
        <v>8650</v>
      </c>
      <c r="AA303">
        <v>8650</v>
      </c>
      <c r="AB303" t="s">
        <v>224</v>
      </c>
      <c r="AC303" t="s">
        <v>225</v>
      </c>
      <c r="AD303">
        <v>0</v>
      </c>
      <c r="AE303">
        <v>0</v>
      </c>
      <c r="AF303" t="s">
        <v>221</v>
      </c>
      <c r="AG303" t="s">
        <v>226</v>
      </c>
      <c r="AH303">
        <v>0</v>
      </c>
      <c r="AI303">
        <v>0</v>
      </c>
      <c r="AJ303" t="s">
        <v>221</v>
      </c>
      <c r="AK303" t="s">
        <v>227</v>
      </c>
      <c r="AL303">
        <v>0</v>
      </c>
      <c r="AM303">
        <v>0</v>
      </c>
      <c r="AN303" t="s">
        <v>221</v>
      </c>
      <c r="AO303" t="s">
        <v>228</v>
      </c>
      <c r="AP303">
        <v>0</v>
      </c>
      <c r="AQ303">
        <v>0</v>
      </c>
      <c r="AR303" t="s">
        <v>221</v>
      </c>
      <c r="AS303" t="s">
        <v>229</v>
      </c>
      <c r="AT303">
        <v>3045</v>
      </c>
      <c r="AU303">
        <v>3045</v>
      </c>
      <c r="AV303" t="s">
        <v>221</v>
      </c>
      <c r="AW303" t="s">
        <v>230</v>
      </c>
      <c r="AX303">
        <v>0</v>
      </c>
      <c r="AY303">
        <v>0</v>
      </c>
      <c r="AZ303" t="s">
        <v>221</v>
      </c>
      <c r="BA303" t="s">
        <v>1148</v>
      </c>
      <c r="BB303">
        <v>1550</v>
      </c>
      <c r="BC303">
        <v>1550</v>
      </c>
      <c r="BD303" t="s">
        <v>1144</v>
      </c>
      <c r="BE303">
        <v>0</v>
      </c>
      <c r="BF303">
        <v>0</v>
      </c>
      <c r="BG303" t="s">
        <v>221</v>
      </c>
      <c r="BH303">
        <v>1421.01</v>
      </c>
      <c r="BI303">
        <v>1421.01</v>
      </c>
      <c r="BJ303" t="s">
        <v>224</v>
      </c>
      <c r="BK303">
        <v>0</v>
      </c>
      <c r="BL303" t="s">
        <v>221</v>
      </c>
      <c r="BM303">
        <v>0</v>
      </c>
      <c r="BN303">
        <v>0</v>
      </c>
      <c r="BO303" t="s">
        <v>221</v>
      </c>
      <c r="BP303">
        <v>0</v>
      </c>
      <c r="BQ303">
        <v>0</v>
      </c>
      <c r="BR303" t="s">
        <v>221</v>
      </c>
      <c r="BS303">
        <v>0</v>
      </c>
      <c r="BT303">
        <v>0</v>
      </c>
      <c r="BU303" t="s">
        <v>221</v>
      </c>
      <c r="BV303">
        <v>0</v>
      </c>
      <c r="BW303">
        <v>0</v>
      </c>
      <c r="BX303" s="4">
        <v>0</v>
      </c>
      <c r="BY303">
        <v>0</v>
      </c>
      <c r="BZ303">
        <v>0</v>
      </c>
      <c r="CA303" t="s">
        <v>221</v>
      </c>
      <c r="CB303">
        <v>0</v>
      </c>
      <c r="CC303">
        <v>0</v>
      </c>
      <c r="CD303" t="s">
        <v>221</v>
      </c>
      <c r="CE303" t="s">
        <v>232</v>
      </c>
      <c r="CF303">
        <v>0</v>
      </c>
      <c r="CG303">
        <v>0</v>
      </c>
      <c r="CH303" t="s">
        <v>221</v>
      </c>
      <c r="CI303" t="s">
        <v>233</v>
      </c>
      <c r="CJ303" t="s">
        <v>221</v>
      </c>
      <c r="CK303" t="s">
        <v>234</v>
      </c>
      <c r="CL303" t="s">
        <v>235</v>
      </c>
      <c r="CM303" s="5">
        <v>43404</v>
      </c>
      <c r="CN303" s="5">
        <v>43373</v>
      </c>
      <c r="CO303" s="3" t="s">
        <v>1150</v>
      </c>
    </row>
    <row r="304" spans="1:93" x14ac:dyDescent="0.25">
      <c r="A304">
        <v>2018</v>
      </c>
      <c r="B304" s="2">
        <v>43101</v>
      </c>
      <c r="C304" s="2">
        <v>43373</v>
      </c>
      <c r="D304" t="s">
        <v>203</v>
      </c>
      <c r="E304">
        <v>5</v>
      </c>
      <c r="F304" t="s">
        <v>236</v>
      </c>
      <c r="G304" t="s">
        <v>236</v>
      </c>
      <c r="H304" t="s">
        <v>346</v>
      </c>
      <c r="I304" t="s">
        <v>532</v>
      </c>
      <c r="J304" t="s">
        <v>361</v>
      </c>
      <c r="K304" t="s">
        <v>659</v>
      </c>
      <c r="L304" t="s">
        <v>212</v>
      </c>
      <c r="M304">
        <v>9608</v>
      </c>
      <c r="N304">
        <v>5699.32</v>
      </c>
      <c r="O304" t="s">
        <v>218</v>
      </c>
      <c r="P304">
        <v>0</v>
      </c>
      <c r="Q304">
        <v>0</v>
      </c>
      <c r="R304" t="s">
        <v>219</v>
      </c>
      <c r="S304" t="s">
        <v>220</v>
      </c>
      <c r="T304" t="s">
        <v>221</v>
      </c>
      <c r="U304" t="s">
        <v>222</v>
      </c>
      <c r="V304">
        <v>0</v>
      </c>
      <c r="W304">
        <v>0</v>
      </c>
      <c r="X304" t="s">
        <v>221</v>
      </c>
      <c r="Y304" t="s">
        <v>250</v>
      </c>
      <c r="Z304">
        <v>11714.59</v>
      </c>
      <c r="AA304">
        <v>10969.08</v>
      </c>
      <c r="AB304" t="s">
        <v>251</v>
      </c>
      <c r="AC304" t="s">
        <v>225</v>
      </c>
      <c r="AD304">
        <v>0</v>
      </c>
      <c r="AE304">
        <v>0</v>
      </c>
      <c r="AF304" t="s">
        <v>221</v>
      </c>
      <c r="AG304" t="s">
        <v>226</v>
      </c>
      <c r="AH304">
        <v>0</v>
      </c>
      <c r="AI304">
        <v>0</v>
      </c>
      <c r="AJ304" t="s">
        <v>221</v>
      </c>
      <c r="AK304" t="s">
        <v>227</v>
      </c>
      <c r="AL304">
        <v>0</v>
      </c>
      <c r="AM304">
        <v>0</v>
      </c>
      <c r="AN304" t="s">
        <v>221</v>
      </c>
      <c r="AO304" t="s">
        <v>228</v>
      </c>
      <c r="AP304">
        <v>0</v>
      </c>
      <c r="AQ304">
        <v>0</v>
      </c>
      <c r="AR304" t="s">
        <v>221</v>
      </c>
      <c r="AS304" t="s">
        <v>229</v>
      </c>
      <c r="AT304">
        <v>3045</v>
      </c>
      <c r="AU304">
        <v>3045</v>
      </c>
      <c r="AV304" t="s">
        <v>221</v>
      </c>
      <c r="AW304" t="s">
        <v>240</v>
      </c>
      <c r="AX304">
        <v>5000</v>
      </c>
      <c r="AY304">
        <v>5000</v>
      </c>
      <c r="AZ304" t="s">
        <v>241</v>
      </c>
      <c r="BA304" t="s">
        <v>1145</v>
      </c>
      <c r="BB304">
        <v>1678.29</v>
      </c>
      <c r="BC304">
        <v>1678.29</v>
      </c>
      <c r="BD304" t="s">
        <v>1144</v>
      </c>
      <c r="BE304">
        <v>0</v>
      </c>
      <c r="BF304">
        <v>0</v>
      </c>
      <c r="BG304" t="s">
        <v>221</v>
      </c>
      <c r="BH304">
        <v>1594.3</v>
      </c>
      <c r="BI304">
        <v>1594.3</v>
      </c>
      <c r="BJ304" t="s">
        <v>224</v>
      </c>
      <c r="BK304">
        <v>0</v>
      </c>
      <c r="BL304" t="s">
        <v>221</v>
      </c>
      <c r="BM304">
        <v>0</v>
      </c>
      <c r="BN304">
        <v>0</v>
      </c>
      <c r="BO304" t="s">
        <v>221</v>
      </c>
      <c r="BP304">
        <v>0</v>
      </c>
      <c r="BQ304">
        <v>0</v>
      </c>
      <c r="BR304" t="s">
        <v>221</v>
      </c>
      <c r="BS304">
        <v>0</v>
      </c>
      <c r="BT304">
        <v>0</v>
      </c>
      <c r="BU304" t="s">
        <v>221</v>
      </c>
      <c r="BV304">
        <v>0</v>
      </c>
      <c r="BW304">
        <v>0</v>
      </c>
      <c r="BX304" s="4">
        <v>0</v>
      </c>
      <c r="BY304">
        <v>0</v>
      </c>
      <c r="BZ304">
        <v>0</v>
      </c>
      <c r="CA304" t="s">
        <v>221</v>
      </c>
      <c r="CB304">
        <v>0</v>
      </c>
      <c r="CC304">
        <v>0</v>
      </c>
      <c r="CD304" t="s">
        <v>221</v>
      </c>
      <c r="CE304" t="s">
        <v>232</v>
      </c>
      <c r="CF304">
        <v>0</v>
      </c>
      <c r="CG304">
        <v>0</v>
      </c>
      <c r="CH304" t="s">
        <v>221</v>
      </c>
      <c r="CI304" t="s">
        <v>233</v>
      </c>
      <c r="CJ304" t="s">
        <v>221</v>
      </c>
      <c r="CK304" t="s">
        <v>234</v>
      </c>
      <c r="CL304" t="s">
        <v>235</v>
      </c>
      <c r="CM304" s="5">
        <v>43404</v>
      </c>
      <c r="CN304" s="5">
        <v>43373</v>
      </c>
      <c r="CO304" s="3" t="s">
        <v>1150</v>
      </c>
    </row>
    <row r="305" spans="1:93" x14ac:dyDescent="0.25">
      <c r="A305">
        <v>2018</v>
      </c>
      <c r="B305" s="2">
        <v>43101</v>
      </c>
      <c r="C305" s="2">
        <v>43373</v>
      </c>
      <c r="D305" t="s">
        <v>203</v>
      </c>
      <c r="E305">
        <v>5</v>
      </c>
      <c r="F305" t="s">
        <v>253</v>
      </c>
      <c r="G305" t="s">
        <v>253</v>
      </c>
      <c r="H305" t="s">
        <v>299</v>
      </c>
      <c r="I305" t="s">
        <v>900</v>
      </c>
      <c r="J305" t="s">
        <v>895</v>
      </c>
      <c r="K305" t="s">
        <v>901</v>
      </c>
      <c r="L305" t="s">
        <v>212</v>
      </c>
      <c r="M305">
        <v>15312.5</v>
      </c>
      <c r="N305">
        <v>11659.6</v>
      </c>
      <c r="O305" t="s">
        <v>218</v>
      </c>
      <c r="P305">
        <v>0</v>
      </c>
      <c r="Q305">
        <v>0</v>
      </c>
      <c r="R305" t="s">
        <v>219</v>
      </c>
      <c r="S305" t="s">
        <v>220</v>
      </c>
      <c r="T305" t="s">
        <v>221</v>
      </c>
      <c r="U305" t="s">
        <v>222</v>
      </c>
      <c r="V305">
        <v>0</v>
      </c>
      <c r="W305">
        <v>0</v>
      </c>
      <c r="X305" t="s">
        <v>221</v>
      </c>
      <c r="Y305" t="s">
        <v>250</v>
      </c>
      <c r="Z305">
        <v>12365</v>
      </c>
      <c r="AA305">
        <v>11419.119999999999</v>
      </c>
      <c r="AB305" t="s">
        <v>251</v>
      </c>
      <c r="AC305" t="s">
        <v>225</v>
      </c>
      <c r="AD305">
        <v>0</v>
      </c>
      <c r="AE305">
        <v>0</v>
      </c>
      <c r="AF305" t="s">
        <v>221</v>
      </c>
      <c r="AG305" t="s">
        <v>226</v>
      </c>
      <c r="AH305">
        <v>0</v>
      </c>
      <c r="AI305">
        <v>0</v>
      </c>
      <c r="AJ305" t="s">
        <v>221</v>
      </c>
      <c r="AK305" t="s">
        <v>227</v>
      </c>
      <c r="AL305">
        <v>0</v>
      </c>
      <c r="AM305">
        <v>0</v>
      </c>
      <c r="AN305" t="s">
        <v>221</v>
      </c>
      <c r="AO305" t="s">
        <v>228</v>
      </c>
      <c r="AP305">
        <v>0</v>
      </c>
      <c r="AQ305">
        <v>0</v>
      </c>
      <c r="AR305" t="s">
        <v>221</v>
      </c>
      <c r="AS305" t="s">
        <v>229</v>
      </c>
      <c r="AT305">
        <v>3045</v>
      </c>
      <c r="AU305">
        <v>3045</v>
      </c>
      <c r="AV305" t="s">
        <v>221</v>
      </c>
      <c r="AW305" t="s">
        <v>230</v>
      </c>
      <c r="AX305">
        <v>0</v>
      </c>
      <c r="AY305">
        <v>0</v>
      </c>
      <c r="AZ305" t="s">
        <v>221</v>
      </c>
      <c r="BA305" t="s">
        <v>1149</v>
      </c>
      <c r="BB305">
        <v>550</v>
      </c>
      <c r="BC305">
        <v>550</v>
      </c>
      <c r="BD305" t="s">
        <v>1144</v>
      </c>
      <c r="BE305">
        <v>0</v>
      </c>
      <c r="BF305">
        <v>0</v>
      </c>
      <c r="BG305" t="s">
        <v>221</v>
      </c>
      <c r="BH305">
        <v>3206.41</v>
      </c>
      <c r="BI305">
        <v>3206.41</v>
      </c>
      <c r="BJ305" t="s">
        <v>224</v>
      </c>
      <c r="BK305">
        <v>0</v>
      </c>
      <c r="BL305" t="s">
        <v>221</v>
      </c>
      <c r="BM305">
        <v>0</v>
      </c>
      <c r="BN305">
        <v>0</v>
      </c>
      <c r="BO305" t="s">
        <v>221</v>
      </c>
      <c r="BP305">
        <v>0</v>
      </c>
      <c r="BQ305">
        <v>0</v>
      </c>
      <c r="BR305" t="s">
        <v>221</v>
      </c>
      <c r="BS305">
        <v>0</v>
      </c>
      <c r="BT305">
        <v>0</v>
      </c>
      <c r="BU305" t="s">
        <v>221</v>
      </c>
      <c r="BV305">
        <v>0</v>
      </c>
      <c r="BW305">
        <v>0</v>
      </c>
      <c r="BX305" s="4">
        <v>0</v>
      </c>
      <c r="BY305">
        <v>0</v>
      </c>
      <c r="BZ305">
        <v>0</v>
      </c>
      <c r="CA305" t="s">
        <v>221</v>
      </c>
      <c r="CB305">
        <v>0</v>
      </c>
      <c r="CC305">
        <v>0</v>
      </c>
      <c r="CD305" t="s">
        <v>221</v>
      </c>
      <c r="CE305" t="s">
        <v>232</v>
      </c>
      <c r="CF305">
        <v>0</v>
      </c>
      <c r="CG305">
        <v>0</v>
      </c>
      <c r="CH305" t="s">
        <v>221</v>
      </c>
      <c r="CI305" t="s">
        <v>233</v>
      </c>
      <c r="CJ305" t="s">
        <v>221</v>
      </c>
      <c r="CK305" t="s">
        <v>234</v>
      </c>
      <c r="CL305" t="s">
        <v>235</v>
      </c>
      <c r="CM305" s="5">
        <v>43404</v>
      </c>
      <c r="CN305" s="5">
        <v>43373</v>
      </c>
      <c r="CO305" s="3" t="s">
        <v>1150</v>
      </c>
    </row>
    <row r="306" spans="1:93" x14ac:dyDescent="0.25">
      <c r="A306">
        <v>2018</v>
      </c>
      <c r="B306" s="2">
        <v>43101</v>
      </c>
      <c r="C306" s="2">
        <v>43373</v>
      </c>
      <c r="D306" t="s">
        <v>203</v>
      </c>
      <c r="E306">
        <v>5</v>
      </c>
      <c r="F306" t="s">
        <v>213</v>
      </c>
      <c r="G306" t="s">
        <v>213</v>
      </c>
      <c r="H306" t="s">
        <v>254</v>
      </c>
      <c r="I306" t="s">
        <v>504</v>
      </c>
      <c r="J306" t="s">
        <v>294</v>
      </c>
      <c r="K306" t="s">
        <v>902</v>
      </c>
      <c r="L306" t="s">
        <v>212</v>
      </c>
      <c r="M306">
        <v>14990.86</v>
      </c>
      <c r="N306">
        <v>11732.04</v>
      </c>
      <c r="O306" t="s">
        <v>218</v>
      </c>
      <c r="P306">
        <v>0</v>
      </c>
      <c r="Q306">
        <v>0</v>
      </c>
      <c r="R306" t="s">
        <v>219</v>
      </c>
      <c r="S306" t="s">
        <v>220</v>
      </c>
      <c r="T306" t="s">
        <v>221</v>
      </c>
      <c r="U306" t="s">
        <v>222</v>
      </c>
      <c r="V306">
        <v>0</v>
      </c>
      <c r="W306">
        <v>0</v>
      </c>
      <c r="X306" t="s">
        <v>221</v>
      </c>
      <c r="Y306" t="s">
        <v>223</v>
      </c>
      <c r="Z306">
        <v>8650</v>
      </c>
      <c r="AA306">
        <v>8650</v>
      </c>
      <c r="AB306" t="s">
        <v>224</v>
      </c>
      <c r="AC306" t="s">
        <v>225</v>
      </c>
      <c r="AD306">
        <v>0</v>
      </c>
      <c r="AE306">
        <v>0</v>
      </c>
      <c r="AF306" t="s">
        <v>221</v>
      </c>
      <c r="AG306" t="s">
        <v>226</v>
      </c>
      <c r="AH306">
        <v>0</v>
      </c>
      <c r="AI306">
        <v>0</v>
      </c>
      <c r="AJ306" t="s">
        <v>221</v>
      </c>
      <c r="AK306" t="s">
        <v>227</v>
      </c>
      <c r="AL306">
        <v>0</v>
      </c>
      <c r="AM306">
        <v>0</v>
      </c>
      <c r="AN306" t="s">
        <v>221</v>
      </c>
      <c r="AO306" t="s">
        <v>228</v>
      </c>
      <c r="AP306">
        <v>0</v>
      </c>
      <c r="AQ306">
        <v>0</v>
      </c>
      <c r="AR306" t="s">
        <v>221</v>
      </c>
      <c r="AS306" t="s">
        <v>229</v>
      </c>
      <c r="AT306">
        <v>3045</v>
      </c>
      <c r="AU306">
        <v>3045</v>
      </c>
      <c r="AV306" t="s">
        <v>221</v>
      </c>
      <c r="AW306" t="s">
        <v>240</v>
      </c>
      <c r="AX306">
        <v>5000</v>
      </c>
      <c r="AY306">
        <v>5000</v>
      </c>
      <c r="AZ306" t="s">
        <v>241</v>
      </c>
      <c r="BA306" t="s">
        <v>1145</v>
      </c>
      <c r="BB306">
        <v>2135.1</v>
      </c>
      <c r="BC306">
        <v>2135.1</v>
      </c>
      <c r="BD306" t="s">
        <v>1144</v>
      </c>
      <c r="BE306">
        <v>0</v>
      </c>
      <c r="BF306">
        <v>0</v>
      </c>
      <c r="BG306" t="s">
        <v>221</v>
      </c>
      <c r="BH306">
        <v>2239.7399999999998</v>
      </c>
      <c r="BI306">
        <v>2239.7399999999998</v>
      </c>
      <c r="BJ306" t="s">
        <v>224</v>
      </c>
      <c r="BK306">
        <v>0</v>
      </c>
      <c r="BL306" t="s">
        <v>221</v>
      </c>
      <c r="BM306">
        <v>0</v>
      </c>
      <c r="BN306">
        <v>0</v>
      </c>
      <c r="BO306" t="s">
        <v>221</v>
      </c>
      <c r="BP306">
        <v>0</v>
      </c>
      <c r="BQ306">
        <v>0</v>
      </c>
      <c r="BR306" t="s">
        <v>221</v>
      </c>
      <c r="BS306">
        <v>0</v>
      </c>
      <c r="BT306">
        <v>0</v>
      </c>
      <c r="BU306" t="s">
        <v>221</v>
      </c>
      <c r="BV306">
        <v>0</v>
      </c>
      <c r="BW306">
        <v>0</v>
      </c>
      <c r="BX306" s="4">
        <v>0</v>
      </c>
      <c r="BY306">
        <v>0</v>
      </c>
      <c r="BZ306">
        <v>0</v>
      </c>
      <c r="CA306" t="s">
        <v>221</v>
      </c>
      <c r="CB306">
        <v>0</v>
      </c>
      <c r="CC306">
        <v>0</v>
      </c>
      <c r="CD306" t="s">
        <v>221</v>
      </c>
      <c r="CE306" t="s">
        <v>232</v>
      </c>
      <c r="CF306">
        <v>0</v>
      </c>
      <c r="CG306">
        <v>0</v>
      </c>
      <c r="CH306" t="s">
        <v>221</v>
      </c>
      <c r="CI306" t="s">
        <v>233</v>
      </c>
      <c r="CJ306" t="s">
        <v>221</v>
      </c>
      <c r="CK306" t="s">
        <v>234</v>
      </c>
      <c r="CL306" t="s">
        <v>235</v>
      </c>
      <c r="CM306" s="5">
        <v>43404</v>
      </c>
      <c r="CN306" s="5">
        <v>43373</v>
      </c>
      <c r="CO306" s="3" t="s">
        <v>1150</v>
      </c>
    </row>
    <row r="307" spans="1:93" x14ac:dyDescent="0.25">
      <c r="A307">
        <v>2018</v>
      </c>
      <c r="B307" s="2">
        <v>43101</v>
      </c>
      <c r="C307" s="2">
        <v>43373</v>
      </c>
      <c r="D307" t="s">
        <v>203</v>
      </c>
      <c r="E307">
        <v>5</v>
      </c>
      <c r="F307" t="s">
        <v>253</v>
      </c>
      <c r="G307" t="s">
        <v>253</v>
      </c>
      <c r="H307" t="s">
        <v>394</v>
      </c>
      <c r="I307" t="s">
        <v>903</v>
      </c>
      <c r="J307" t="s">
        <v>564</v>
      </c>
      <c r="K307" t="s">
        <v>899</v>
      </c>
      <c r="L307" t="s">
        <v>211</v>
      </c>
      <c r="M307">
        <v>17147.34</v>
      </c>
      <c r="N307">
        <v>11740.2</v>
      </c>
      <c r="O307" t="s">
        <v>218</v>
      </c>
      <c r="P307">
        <v>0</v>
      </c>
      <c r="Q307">
        <v>0</v>
      </c>
      <c r="R307" t="s">
        <v>219</v>
      </c>
      <c r="S307" t="s">
        <v>220</v>
      </c>
      <c r="T307" t="s">
        <v>221</v>
      </c>
      <c r="U307" t="s">
        <v>222</v>
      </c>
      <c r="V307">
        <v>0</v>
      </c>
      <c r="W307">
        <v>0</v>
      </c>
      <c r="X307" t="s">
        <v>221</v>
      </c>
      <c r="Y307" t="s">
        <v>223</v>
      </c>
      <c r="Z307">
        <v>8650</v>
      </c>
      <c r="AA307">
        <v>8650</v>
      </c>
      <c r="AB307" t="s">
        <v>224</v>
      </c>
      <c r="AC307" t="s">
        <v>225</v>
      </c>
      <c r="AD307">
        <v>0</v>
      </c>
      <c r="AE307">
        <v>0</v>
      </c>
      <c r="AF307" t="s">
        <v>221</v>
      </c>
      <c r="AG307" t="s">
        <v>226</v>
      </c>
      <c r="AH307">
        <v>0</v>
      </c>
      <c r="AI307">
        <v>0</v>
      </c>
      <c r="AJ307" t="s">
        <v>221</v>
      </c>
      <c r="AK307" t="s">
        <v>227</v>
      </c>
      <c r="AL307">
        <v>0</v>
      </c>
      <c r="AM307">
        <v>0</v>
      </c>
      <c r="AN307" t="s">
        <v>221</v>
      </c>
      <c r="AO307" t="s">
        <v>228</v>
      </c>
      <c r="AP307">
        <v>0</v>
      </c>
      <c r="AQ307">
        <v>0</v>
      </c>
      <c r="AR307" t="s">
        <v>221</v>
      </c>
      <c r="AS307" t="s">
        <v>229</v>
      </c>
      <c r="AT307">
        <v>3045</v>
      </c>
      <c r="AU307">
        <v>3045</v>
      </c>
      <c r="AV307" t="s">
        <v>221</v>
      </c>
      <c r="AW307" t="s">
        <v>240</v>
      </c>
      <c r="AX307">
        <v>5000</v>
      </c>
      <c r="AY307">
        <v>5000</v>
      </c>
      <c r="AZ307" t="s">
        <v>241</v>
      </c>
      <c r="BA307" t="s">
        <v>1148</v>
      </c>
      <c r="BB307">
        <v>1550</v>
      </c>
      <c r="BC307">
        <v>1550</v>
      </c>
      <c r="BD307" t="s">
        <v>1144</v>
      </c>
      <c r="BE307">
        <v>0</v>
      </c>
      <c r="BF307">
        <v>0</v>
      </c>
      <c r="BG307" t="s">
        <v>221</v>
      </c>
      <c r="BH307">
        <v>1998.88</v>
      </c>
      <c r="BI307">
        <v>1998.88</v>
      </c>
      <c r="BJ307" t="s">
        <v>224</v>
      </c>
      <c r="BK307">
        <v>0</v>
      </c>
      <c r="BL307" t="s">
        <v>221</v>
      </c>
      <c r="BM307">
        <v>0</v>
      </c>
      <c r="BN307">
        <v>0</v>
      </c>
      <c r="BO307" t="s">
        <v>221</v>
      </c>
      <c r="BP307">
        <v>0</v>
      </c>
      <c r="BQ307">
        <v>0</v>
      </c>
      <c r="BR307" t="s">
        <v>221</v>
      </c>
      <c r="BS307">
        <v>0</v>
      </c>
      <c r="BT307">
        <v>0</v>
      </c>
      <c r="BU307" t="s">
        <v>221</v>
      </c>
      <c r="BV307">
        <v>0</v>
      </c>
      <c r="BW307">
        <v>0</v>
      </c>
      <c r="BX307" s="4">
        <v>0</v>
      </c>
      <c r="BY307">
        <v>0</v>
      </c>
      <c r="BZ307">
        <v>0</v>
      </c>
      <c r="CA307" t="s">
        <v>221</v>
      </c>
      <c r="CB307">
        <v>0</v>
      </c>
      <c r="CC307">
        <v>0</v>
      </c>
      <c r="CD307" t="s">
        <v>221</v>
      </c>
      <c r="CE307" t="s">
        <v>232</v>
      </c>
      <c r="CF307">
        <v>0</v>
      </c>
      <c r="CG307">
        <v>0</v>
      </c>
      <c r="CH307" t="s">
        <v>221</v>
      </c>
      <c r="CI307" t="s">
        <v>233</v>
      </c>
      <c r="CJ307" t="s">
        <v>221</v>
      </c>
      <c r="CK307" t="s">
        <v>234</v>
      </c>
      <c r="CL307" t="s">
        <v>235</v>
      </c>
      <c r="CM307" s="5">
        <v>43404</v>
      </c>
      <c r="CN307" s="5">
        <v>43373</v>
      </c>
      <c r="CO307" s="3" t="s">
        <v>1150</v>
      </c>
    </row>
    <row r="308" spans="1:93" x14ac:dyDescent="0.25">
      <c r="A308">
        <v>2018</v>
      </c>
      <c r="B308" s="2">
        <v>43101</v>
      </c>
      <c r="C308" s="2">
        <v>43373</v>
      </c>
      <c r="D308" t="s">
        <v>203</v>
      </c>
      <c r="E308">
        <v>5</v>
      </c>
      <c r="F308" t="s">
        <v>418</v>
      </c>
      <c r="G308" t="s">
        <v>418</v>
      </c>
      <c r="H308" t="s">
        <v>419</v>
      </c>
      <c r="I308" t="s">
        <v>904</v>
      </c>
      <c r="J308" t="s">
        <v>367</v>
      </c>
      <c r="K308" t="s">
        <v>445</v>
      </c>
      <c r="L308" t="s">
        <v>212</v>
      </c>
      <c r="M308">
        <v>12872.3</v>
      </c>
      <c r="N308">
        <v>10223.280000000001</v>
      </c>
      <c r="O308" t="s">
        <v>218</v>
      </c>
      <c r="P308">
        <v>0</v>
      </c>
      <c r="Q308">
        <v>0</v>
      </c>
      <c r="R308" t="s">
        <v>219</v>
      </c>
      <c r="S308" t="s">
        <v>220</v>
      </c>
      <c r="T308" t="s">
        <v>221</v>
      </c>
      <c r="U308" t="s">
        <v>222</v>
      </c>
      <c r="V308">
        <v>0</v>
      </c>
      <c r="W308">
        <v>0</v>
      </c>
      <c r="X308" t="s">
        <v>221</v>
      </c>
      <c r="Y308" t="s">
        <v>223</v>
      </c>
      <c r="Z308">
        <v>8650</v>
      </c>
      <c r="AA308">
        <v>8650</v>
      </c>
      <c r="AB308" t="s">
        <v>224</v>
      </c>
      <c r="AC308" t="s">
        <v>225</v>
      </c>
      <c r="AD308">
        <v>0</v>
      </c>
      <c r="AE308">
        <v>0</v>
      </c>
      <c r="AF308" t="s">
        <v>221</v>
      </c>
      <c r="AG308" t="s">
        <v>226</v>
      </c>
      <c r="AH308">
        <v>0</v>
      </c>
      <c r="AI308">
        <v>0</v>
      </c>
      <c r="AJ308" t="s">
        <v>221</v>
      </c>
      <c r="AK308" t="s">
        <v>227</v>
      </c>
      <c r="AL308">
        <v>0</v>
      </c>
      <c r="AM308">
        <v>0</v>
      </c>
      <c r="AN308" t="s">
        <v>221</v>
      </c>
      <c r="AO308" t="s">
        <v>228</v>
      </c>
      <c r="AP308">
        <v>0</v>
      </c>
      <c r="AQ308">
        <v>0</v>
      </c>
      <c r="AR308" t="s">
        <v>221</v>
      </c>
      <c r="AS308" t="s">
        <v>229</v>
      </c>
      <c r="AT308">
        <v>3045</v>
      </c>
      <c r="AU308">
        <v>3045</v>
      </c>
      <c r="AV308" t="s">
        <v>221</v>
      </c>
      <c r="AW308" t="s">
        <v>230</v>
      </c>
      <c r="AX308">
        <v>0</v>
      </c>
      <c r="AY308">
        <v>0</v>
      </c>
      <c r="AZ308" t="s">
        <v>221</v>
      </c>
      <c r="BA308" t="s">
        <v>1145</v>
      </c>
      <c r="BB308">
        <v>2135.1</v>
      </c>
      <c r="BC308">
        <v>2135.1</v>
      </c>
      <c r="BD308" t="s">
        <v>1144</v>
      </c>
      <c r="BE308">
        <v>0</v>
      </c>
      <c r="BF308">
        <v>0</v>
      </c>
      <c r="BG308" t="s">
        <v>221</v>
      </c>
      <c r="BH308">
        <v>2239.7399999999998</v>
      </c>
      <c r="BI308">
        <v>2239.7399999999998</v>
      </c>
      <c r="BJ308" t="s">
        <v>224</v>
      </c>
      <c r="BK308">
        <v>0</v>
      </c>
      <c r="BL308" t="s">
        <v>221</v>
      </c>
      <c r="BM308">
        <v>0</v>
      </c>
      <c r="BN308">
        <v>0</v>
      </c>
      <c r="BO308" t="s">
        <v>221</v>
      </c>
      <c r="BP308">
        <v>0</v>
      </c>
      <c r="BQ308">
        <v>0</v>
      </c>
      <c r="BR308" t="s">
        <v>221</v>
      </c>
      <c r="BS308">
        <v>0</v>
      </c>
      <c r="BT308">
        <v>0</v>
      </c>
      <c r="BU308" t="s">
        <v>221</v>
      </c>
      <c r="BV308">
        <v>0</v>
      </c>
      <c r="BW308">
        <v>0</v>
      </c>
      <c r="BX308" s="4">
        <v>0</v>
      </c>
      <c r="BY308">
        <v>0</v>
      </c>
      <c r="BZ308">
        <v>0</v>
      </c>
      <c r="CA308" t="s">
        <v>221</v>
      </c>
      <c r="CB308">
        <v>0</v>
      </c>
      <c r="CC308">
        <v>0</v>
      </c>
      <c r="CD308" t="s">
        <v>221</v>
      </c>
      <c r="CE308" t="s">
        <v>232</v>
      </c>
      <c r="CF308">
        <v>0</v>
      </c>
      <c r="CG308">
        <v>0</v>
      </c>
      <c r="CH308" t="s">
        <v>221</v>
      </c>
      <c r="CI308" t="s">
        <v>233</v>
      </c>
      <c r="CJ308" t="s">
        <v>221</v>
      </c>
      <c r="CK308" t="s">
        <v>234</v>
      </c>
      <c r="CL308" t="s">
        <v>235</v>
      </c>
      <c r="CM308" s="5">
        <v>43404</v>
      </c>
      <c r="CN308" s="5">
        <v>43373</v>
      </c>
      <c r="CO308" s="3" t="s">
        <v>1150</v>
      </c>
    </row>
    <row r="309" spans="1:93" x14ac:dyDescent="0.25">
      <c r="A309">
        <v>2018</v>
      </c>
      <c r="B309" s="2">
        <v>43101</v>
      </c>
      <c r="C309" s="2">
        <v>43373</v>
      </c>
      <c r="D309" t="s">
        <v>203</v>
      </c>
      <c r="E309">
        <v>5</v>
      </c>
      <c r="F309" t="s">
        <v>213</v>
      </c>
      <c r="G309" t="s">
        <v>213</v>
      </c>
      <c r="H309" t="s">
        <v>346</v>
      </c>
      <c r="I309" t="s">
        <v>897</v>
      </c>
      <c r="J309" t="s">
        <v>257</v>
      </c>
      <c r="K309" t="s">
        <v>373</v>
      </c>
      <c r="L309" t="s">
        <v>212</v>
      </c>
      <c r="M309">
        <v>12705.34</v>
      </c>
      <c r="N309">
        <v>10262.34</v>
      </c>
      <c r="O309" t="s">
        <v>218</v>
      </c>
      <c r="P309">
        <v>0</v>
      </c>
      <c r="Q309">
        <v>0</v>
      </c>
      <c r="R309" t="s">
        <v>219</v>
      </c>
      <c r="S309" t="s">
        <v>220</v>
      </c>
      <c r="T309" t="s">
        <v>221</v>
      </c>
      <c r="U309" t="s">
        <v>222</v>
      </c>
      <c r="V309">
        <v>0</v>
      </c>
      <c r="W309">
        <v>0</v>
      </c>
      <c r="X309" t="s">
        <v>221</v>
      </c>
      <c r="Y309" t="s">
        <v>223</v>
      </c>
      <c r="Z309">
        <v>8650</v>
      </c>
      <c r="AA309">
        <v>8650</v>
      </c>
      <c r="AB309" t="s">
        <v>224</v>
      </c>
      <c r="AC309" t="s">
        <v>225</v>
      </c>
      <c r="AD309">
        <v>0</v>
      </c>
      <c r="AE309">
        <v>0</v>
      </c>
      <c r="AF309" t="s">
        <v>221</v>
      </c>
      <c r="AG309" t="s">
        <v>226</v>
      </c>
      <c r="AH309">
        <v>0</v>
      </c>
      <c r="AI309">
        <v>0</v>
      </c>
      <c r="AJ309" t="s">
        <v>221</v>
      </c>
      <c r="AK309" t="s">
        <v>227</v>
      </c>
      <c r="AL309">
        <v>0</v>
      </c>
      <c r="AM309">
        <v>0</v>
      </c>
      <c r="AN309" t="s">
        <v>221</v>
      </c>
      <c r="AO309" t="s">
        <v>228</v>
      </c>
      <c r="AP309">
        <v>0</v>
      </c>
      <c r="AQ309">
        <v>0</v>
      </c>
      <c r="AR309" t="s">
        <v>221</v>
      </c>
      <c r="AS309" t="s">
        <v>229</v>
      </c>
      <c r="AT309">
        <v>3045</v>
      </c>
      <c r="AU309">
        <v>3045</v>
      </c>
      <c r="AV309" t="s">
        <v>221</v>
      </c>
      <c r="AW309" t="s">
        <v>240</v>
      </c>
      <c r="AX309">
        <v>5000</v>
      </c>
      <c r="AY309">
        <v>5000</v>
      </c>
      <c r="AZ309" t="s">
        <v>241</v>
      </c>
      <c r="BA309" t="s">
        <v>1143</v>
      </c>
      <c r="BB309">
        <v>1950.56</v>
      </c>
      <c r="BC309">
        <v>1950.56</v>
      </c>
      <c r="BD309" t="s">
        <v>1144</v>
      </c>
      <c r="BE309">
        <v>0</v>
      </c>
      <c r="BF309">
        <v>0</v>
      </c>
      <c r="BG309" t="s">
        <v>221</v>
      </c>
      <c r="BH309">
        <v>1449.16</v>
      </c>
      <c r="BI309">
        <v>1449.16</v>
      </c>
      <c r="BJ309" t="s">
        <v>224</v>
      </c>
      <c r="BK309">
        <v>0</v>
      </c>
      <c r="BL309" t="s">
        <v>221</v>
      </c>
      <c r="BM309">
        <v>0</v>
      </c>
      <c r="BN309">
        <v>0</v>
      </c>
      <c r="BO309" t="s">
        <v>221</v>
      </c>
      <c r="BP309">
        <v>0</v>
      </c>
      <c r="BQ309">
        <v>0</v>
      </c>
      <c r="BR309" t="s">
        <v>221</v>
      </c>
      <c r="BS309">
        <v>0</v>
      </c>
      <c r="BT309">
        <v>0</v>
      </c>
      <c r="BU309" t="s">
        <v>221</v>
      </c>
      <c r="BV309">
        <v>0</v>
      </c>
      <c r="BW309">
        <v>0</v>
      </c>
      <c r="BX309" s="4">
        <v>0</v>
      </c>
      <c r="BY309">
        <v>0</v>
      </c>
      <c r="BZ309">
        <v>0</v>
      </c>
      <c r="CA309" t="s">
        <v>221</v>
      </c>
      <c r="CB309">
        <v>0</v>
      </c>
      <c r="CC309">
        <v>0</v>
      </c>
      <c r="CD309" t="s">
        <v>221</v>
      </c>
      <c r="CE309" t="s">
        <v>232</v>
      </c>
      <c r="CF309">
        <v>0</v>
      </c>
      <c r="CG309">
        <v>0</v>
      </c>
      <c r="CH309" t="s">
        <v>221</v>
      </c>
      <c r="CI309" t="s">
        <v>233</v>
      </c>
      <c r="CJ309" t="s">
        <v>221</v>
      </c>
      <c r="CK309" t="s">
        <v>234</v>
      </c>
      <c r="CL309" t="s">
        <v>235</v>
      </c>
      <c r="CM309" s="5">
        <v>43404</v>
      </c>
      <c r="CN309" s="5">
        <v>43373</v>
      </c>
      <c r="CO309" s="3" t="s">
        <v>1150</v>
      </c>
    </row>
    <row r="310" spans="1:93" x14ac:dyDescent="0.25">
      <c r="A310">
        <v>2018</v>
      </c>
      <c r="B310" s="2">
        <v>43101</v>
      </c>
      <c r="C310" s="2">
        <v>43373</v>
      </c>
      <c r="D310" t="s">
        <v>203</v>
      </c>
      <c r="E310">
        <v>5</v>
      </c>
      <c r="F310" t="s">
        <v>236</v>
      </c>
      <c r="G310" t="s">
        <v>236</v>
      </c>
      <c r="H310" t="s">
        <v>404</v>
      </c>
      <c r="I310" t="s">
        <v>905</v>
      </c>
      <c r="J310" t="s">
        <v>502</v>
      </c>
      <c r="K310" t="s">
        <v>906</v>
      </c>
      <c r="L310" t="s">
        <v>211</v>
      </c>
      <c r="M310">
        <v>11198.9</v>
      </c>
      <c r="N310">
        <v>9145.6200000000008</v>
      </c>
      <c r="O310" t="s">
        <v>218</v>
      </c>
      <c r="P310">
        <v>0</v>
      </c>
      <c r="Q310">
        <v>0</v>
      </c>
      <c r="R310" t="s">
        <v>219</v>
      </c>
      <c r="S310" t="s">
        <v>220</v>
      </c>
      <c r="T310" t="s">
        <v>221</v>
      </c>
      <c r="U310" t="s">
        <v>222</v>
      </c>
      <c r="V310">
        <v>0</v>
      </c>
      <c r="W310">
        <v>0</v>
      </c>
      <c r="X310" t="s">
        <v>221</v>
      </c>
      <c r="Y310" t="s">
        <v>223</v>
      </c>
      <c r="Z310">
        <v>8650</v>
      </c>
      <c r="AA310">
        <v>8650</v>
      </c>
      <c r="AB310" t="s">
        <v>224</v>
      </c>
      <c r="AC310" t="s">
        <v>225</v>
      </c>
      <c r="AD310">
        <v>0</v>
      </c>
      <c r="AE310">
        <v>0</v>
      </c>
      <c r="AF310" t="s">
        <v>221</v>
      </c>
      <c r="AG310" t="s">
        <v>226</v>
      </c>
      <c r="AH310">
        <v>0</v>
      </c>
      <c r="AI310">
        <v>0</v>
      </c>
      <c r="AJ310" t="s">
        <v>221</v>
      </c>
      <c r="AK310" t="s">
        <v>227</v>
      </c>
      <c r="AL310">
        <v>0</v>
      </c>
      <c r="AM310">
        <v>0</v>
      </c>
      <c r="AN310" t="s">
        <v>221</v>
      </c>
      <c r="AO310" t="s">
        <v>228</v>
      </c>
      <c r="AP310">
        <v>0</v>
      </c>
      <c r="AQ310">
        <v>0</v>
      </c>
      <c r="AR310" t="s">
        <v>221</v>
      </c>
      <c r="AS310" t="s">
        <v>229</v>
      </c>
      <c r="AT310">
        <v>3045</v>
      </c>
      <c r="AU310">
        <v>3045</v>
      </c>
      <c r="AV310" t="s">
        <v>221</v>
      </c>
      <c r="AW310" t="s">
        <v>240</v>
      </c>
      <c r="AX310">
        <v>5000</v>
      </c>
      <c r="AY310">
        <v>5000</v>
      </c>
      <c r="AZ310" t="s">
        <v>241</v>
      </c>
      <c r="BA310" t="s">
        <v>1146</v>
      </c>
      <c r="BB310">
        <v>2625.85</v>
      </c>
      <c r="BC310">
        <v>2625.85</v>
      </c>
      <c r="BD310" t="s">
        <v>1144</v>
      </c>
      <c r="BE310">
        <v>0</v>
      </c>
      <c r="BF310">
        <v>0</v>
      </c>
      <c r="BG310" t="s">
        <v>221</v>
      </c>
      <c r="BH310">
        <v>1520.2</v>
      </c>
      <c r="BI310">
        <v>1520.2</v>
      </c>
      <c r="BJ310" t="s">
        <v>224</v>
      </c>
      <c r="BK310">
        <v>0</v>
      </c>
      <c r="BL310" t="s">
        <v>221</v>
      </c>
      <c r="BM310">
        <v>0</v>
      </c>
      <c r="BN310">
        <v>0</v>
      </c>
      <c r="BO310" t="s">
        <v>221</v>
      </c>
      <c r="BP310">
        <v>0</v>
      </c>
      <c r="BQ310">
        <v>0</v>
      </c>
      <c r="BR310" t="s">
        <v>221</v>
      </c>
      <c r="BS310">
        <v>0</v>
      </c>
      <c r="BT310">
        <v>0</v>
      </c>
      <c r="BU310" t="s">
        <v>221</v>
      </c>
      <c r="BV310">
        <v>0</v>
      </c>
      <c r="BW310">
        <v>0</v>
      </c>
      <c r="BX310" s="4">
        <v>0</v>
      </c>
      <c r="BY310">
        <v>0</v>
      </c>
      <c r="BZ310">
        <v>0</v>
      </c>
      <c r="CA310" t="s">
        <v>221</v>
      </c>
      <c r="CB310">
        <v>0</v>
      </c>
      <c r="CC310">
        <v>0</v>
      </c>
      <c r="CD310" t="s">
        <v>221</v>
      </c>
      <c r="CE310" t="s">
        <v>232</v>
      </c>
      <c r="CF310">
        <v>0</v>
      </c>
      <c r="CG310">
        <v>0</v>
      </c>
      <c r="CH310" t="s">
        <v>221</v>
      </c>
      <c r="CI310" t="s">
        <v>233</v>
      </c>
      <c r="CJ310" t="s">
        <v>221</v>
      </c>
      <c r="CK310" t="s">
        <v>234</v>
      </c>
      <c r="CL310" t="s">
        <v>235</v>
      </c>
      <c r="CM310" s="5">
        <v>43404</v>
      </c>
      <c r="CN310" s="5">
        <v>43373</v>
      </c>
      <c r="CO310" s="3" t="s">
        <v>1150</v>
      </c>
    </row>
    <row r="311" spans="1:93" x14ac:dyDescent="0.25">
      <c r="A311">
        <v>2018</v>
      </c>
      <c r="B311" s="2">
        <v>43101</v>
      </c>
      <c r="C311" s="2">
        <v>43373</v>
      </c>
      <c r="D311" t="s">
        <v>203</v>
      </c>
      <c r="E311">
        <v>5</v>
      </c>
      <c r="F311" t="s">
        <v>539</v>
      </c>
      <c r="G311" t="s">
        <v>539</v>
      </c>
      <c r="H311" t="s">
        <v>254</v>
      </c>
      <c r="I311" t="s">
        <v>907</v>
      </c>
      <c r="J311" t="s">
        <v>661</v>
      </c>
      <c r="K311" t="s">
        <v>908</v>
      </c>
      <c r="L311" t="s">
        <v>211</v>
      </c>
      <c r="M311">
        <v>7959.5</v>
      </c>
      <c r="N311">
        <v>6516.32</v>
      </c>
      <c r="O311" t="s">
        <v>218</v>
      </c>
      <c r="P311">
        <v>0</v>
      </c>
      <c r="Q311">
        <v>0</v>
      </c>
      <c r="R311" t="s">
        <v>219</v>
      </c>
      <c r="S311" t="s">
        <v>220</v>
      </c>
      <c r="T311" t="s">
        <v>221</v>
      </c>
      <c r="U311" t="s">
        <v>222</v>
      </c>
      <c r="V311">
        <v>0</v>
      </c>
      <c r="W311">
        <v>0</v>
      </c>
      <c r="X311" t="s">
        <v>221</v>
      </c>
      <c r="Y311" t="s">
        <v>250</v>
      </c>
      <c r="Z311">
        <v>11247.29</v>
      </c>
      <c r="AA311">
        <v>10642.869999999999</v>
      </c>
      <c r="AB311" t="s">
        <v>251</v>
      </c>
      <c r="AC311" t="s">
        <v>225</v>
      </c>
      <c r="AD311">
        <v>0</v>
      </c>
      <c r="AE311">
        <v>0</v>
      </c>
      <c r="AF311" t="s">
        <v>221</v>
      </c>
      <c r="AG311" t="s">
        <v>226</v>
      </c>
      <c r="AH311">
        <v>0</v>
      </c>
      <c r="AI311">
        <v>0</v>
      </c>
      <c r="AJ311" t="s">
        <v>221</v>
      </c>
      <c r="AK311" t="s">
        <v>227</v>
      </c>
      <c r="AL311">
        <v>0</v>
      </c>
      <c r="AM311">
        <v>0</v>
      </c>
      <c r="AN311" t="s">
        <v>221</v>
      </c>
      <c r="AO311" t="s">
        <v>228</v>
      </c>
      <c r="AP311">
        <v>0</v>
      </c>
      <c r="AQ311">
        <v>0</v>
      </c>
      <c r="AR311" t="s">
        <v>221</v>
      </c>
      <c r="AS311" t="s">
        <v>229</v>
      </c>
      <c r="AT311">
        <v>3045</v>
      </c>
      <c r="AU311">
        <v>3045</v>
      </c>
      <c r="AV311" t="s">
        <v>221</v>
      </c>
      <c r="AW311" t="s">
        <v>240</v>
      </c>
      <c r="AX311">
        <v>5000</v>
      </c>
      <c r="AY311">
        <v>5000</v>
      </c>
      <c r="AZ311" t="s">
        <v>241</v>
      </c>
      <c r="BA311" t="s">
        <v>1146</v>
      </c>
      <c r="BB311">
        <v>1976.19</v>
      </c>
      <c r="BC311">
        <v>1976.19</v>
      </c>
      <c r="BD311" t="s">
        <v>1144</v>
      </c>
      <c r="BE311">
        <v>0</v>
      </c>
      <c r="BF311">
        <v>0</v>
      </c>
      <c r="BG311" t="s">
        <v>221</v>
      </c>
      <c r="BH311">
        <v>1806.68</v>
      </c>
      <c r="BI311">
        <v>1806.68</v>
      </c>
      <c r="BJ311" t="s">
        <v>224</v>
      </c>
      <c r="BK311">
        <v>0</v>
      </c>
      <c r="BL311" t="s">
        <v>221</v>
      </c>
      <c r="BM311">
        <v>0</v>
      </c>
      <c r="BN311">
        <v>0</v>
      </c>
      <c r="BO311" t="s">
        <v>221</v>
      </c>
      <c r="BP311">
        <v>0</v>
      </c>
      <c r="BQ311">
        <v>0</v>
      </c>
      <c r="BR311" t="s">
        <v>221</v>
      </c>
      <c r="BS311">
        <v>0</v>
      </c>
      <c r="BT311">
        <v>0</v>
      </c>
      <c r="BU311" t="s">
        <v>221</v>
      </c>
      <c r="BV311">
        <v>0</v>
      </c>
      <c r="BW311">
        <v>0</v>
      </c>
      <c r="BX311" s="4">
        <v>0</v>
      </c>
      <c r="BY311">
        <v>0</v>
      </c>
      <c r="BZ311">
        <v>0</v>
      </c>
      <c r="CA311" t="s">
        <v>221</v>
      </c>
      <c r="CB311">
        <v>0</v>
      </c>
      <c r="CC311">
        <v>0</v>
      </c>
      <c r="CD311" t="s">
        <v>221</v>
      </c>
      <c r="CE311" t="s">
        <v>232</v>
      </c>
      <c r="CF311">
        <v>0</v>
      </c>
      <c r="CG311">
        <v>0</v>
      </c>
      <c r="CH311" t="s">
        <v>221</v>
      </c>
      <c r="CI311" t="s">
        <v>233</v>
      </c>
      <c r="CJ311" t="s">
        <v>221</v>
      </c>
      <c r="CK311" t="s">
        <v>234</v>
      </c>
      <c r="CL311" t="s">
        <v>235</v>
      </c>
      <c r="CM311" s="5">
        <v>43404</v>
      </c>
      <c r="CN311" s="5">
        <v>43373</v>
      </c>
      <c r="CO311" s="3" t="s">
        <v>1150</v>
      </c>
    </row>
    <row r="312" spans="1:93" x14ac:dyDescent="0.25">
      <c r="A312">
        <v>2018</v>
      </c>
      <c r="B312" s="2">
        <v>43101</v>
      </c>
      <c r="C312" s="2">
        <v>43373</v>
      </c>
      <c r="D312" t="s">
        <v>203</v>
      </c>
      <c r="E312">
        <v>4</v>
      </c>
      <c r="F312" t="s">
        <v>909</v>
      </c>
      <c r="G312" t="s">
        <v>909</v>
      </c>
      <c r="H312" t="s">
        <v>306</v>
      </c>
      <c r="I312" t="s">
        <v>910</v>
      </c>
      <c r="J312" t="s">
        <v>911</v>
      </c>
      <c r="K312" t="s">
        <v>302</v>
      </c>
      <c r="L312" t="s">
        <v>211</v>
      </c>
      <c r="M312">
        <v>15864.5</v>
      </c>
      <c r="N312">
        <v>11937.98</v>
      </c>
      <c r="O312" t="s">
        <v>218</v>
      </c>
      <c r="P312">
        <v>0</v>
      </c>
      <c r="Q312">
        <v>0</v>
      </c>
      <c r="R312" t="s">
        <v>219</v>
      </c>
      <c r="S312" t="s">
        <v>220</v>
      </c>
      <c r="T312" t="s">
        <v>221</v>
      </c>
      <c r="U312" t="s">
        <v>222</v>
      </c>
      <c r="V312">
        <v>0</v>
      </c>
      <c r="W312">
        <v>0</v>
      </c>
      <c r="X312" t="s">
        <v>221</v>
      </c>
      <c r="Y312" t="s">
        <v>250</v>
      </c>
      <c r="Z312">
        <v>11896.3</v>
      </c>
      <c r="AA312">
        <v>11062.32</v>
      </c>
      <c r="AB312" t="s">
        <v>251</v>
      </c>
      <c r="AC312" t="s">
        <v>225</v>
      </c>
      <c r="AD312">
        <v>0</v>
      </c>
      <c r="AE312">
        <v>0</v>
      </c>
      <c r="AF312" t="s">
        <v>221</v>
      </c>
      <c r="AG312" t="s">
        <v>226</v>
      </c>
      <c r="AH312">
        <v>0</v>
      </c>
      <c r="AI312">
        <v>0</v>
      </c>
      <c r="AJ312" t="s">
        <v>221</v>
      </c>
      <c r="AK312" t="s">
        <v>227</v>
      </c>
      <c r="AL312">
        <v>0</v>
      </c>
      <c r="AM312">
        <v>0</v>
      </c>
      <c r="AN312" t="s">
        <v>221</v>
      </c>
      <c r="AO312" t="s">
        <v>228</v>
      </c>
      <c r="AP312">
        <v>0</v>
      </c>
      <c r="AQ312">
        <v>0</v>
      </c>
      <c r="AR312" t="s">
        <v>221</v>
      </c>
      <c r="AS312" t="s">
        <v>229</v>
      </c>
      <c r="AT312">
        <v>3045</v>
      </c>
      <c r="AU312">
        <v>3045</v>
      </c>
      <c r="AV312" t="s">
        <v>221</v>
      </c>
      <c r="AW312" t="s">
        <v>240</v>
      </c>
      <c r="AX312">
        <v>5000</v>
      </c>
      <c r="AY312">
        <v>5000</v>
      </c>
      <c r="AZ312" t="s">
        <v>241</v>
      </c>
      <c r="BA312" t="s">
        <v>1148</v>
      </c>
      <c r="BB312">
        <v>1550</v>
      </c>
      <c r="BC312">
        <v>1550</v>
      </c>
      <c r="BD312" t="s">
        <v>1144</v>
      </c>
      <c r="BE312">
        <v>0</v>
      </c>
      <c r="BF312">
        <v>0</v>
      </c>
      <c r="BG312" t="s">
        <v>221</v>
      </c>
      <c r="BH312">
        <v>3362.4</v>
      </c>
      <c r="BI312">
        <v>3362.4</v>
      </c>
      <c r="BJ312" t="s">
        <v>224</v>
      </c>
      <c r="BK312">
        <v>0</v>
      </c>
      <c r="BL312" t="s">
        <v>221</v>
      </c>
      <c r="BM312">
        <v>0</v>
      </c>
      <c r="BN312">
        <v>0</v>
      </c>
      <c r="BO312" t="s">
        <v>221</v>
      </c>
      <c r="BP312">
        <v>0</v>
      </c>
      <c r="BQ312">
        <v>0</v>
      </c>
      <c r="BR312" t="s">
        <v>221</v>
      </c>
      <c r="BS312">
        <v>0</v>
      </c>
      <c r="BT312">
        <v>0</v>
      </c>
      <c r="BU312" t="s">
        <v>221</v>
      </c>
      <c r="BV312">
        <v>0</v>
      </c>
      <c r="BW312">
        <v>0</v>
      </c>
      <c r="BX312" s="4">
        <v>0</v>
      </c>
      <c r="BY312">
        <v>0</v>
      </c>
      <c r="BZ312">
        <v>0</v>
      </c>
      <c r="CA312" t="s">
        <v>221</v>
      </c>
      <c r="CB312">
        <v>0</v>
      </c>
      <c r="CC312">
        <v>0</v>
      </c>
      <c r="CD312" t="s">
        <v>221</v>
      </c>
      <c r="CE312" t="s">
        <v>232</v>
      </c>
      <c r="CF312">
        <v>0</v>
      </c>
      <c r="CG312">
        <v>0</v>
      </c>
      <c r="CH312" t="s">
        <v>221</v>
      </c>
      <c r="CI312" t="s">
        <v>233</v>
      </c>
      <c r="CJ312" t="s">
        <v>221</v>
      </c>
      <c r="CK312" t="s">
        <v>234</v>
      </c>
      <c r="CL312" t="s">
        <v>235</v>
      </c>
      <c r="CM312" s="5">
        <v>43404</v>
      </c>
      <c r="CN312" s="5">
        <v>43373</v>
      </c>
      <c r="CO312" s="3" t="s">
        <v>1150</v>
      </c>
    </row>
    <row r="313" spans="1:93" x14ac:dyDescent="0.25">
      <c r="A313">
        <v>2018</v>
      </c>
      <c r="B313" s="2">
        <v>43101</v>
      </c>
      <c r="C313" s="2">
        <v>43373</v>
      </c>
      <c r="D313" t="s">
        <v>203</v>
      </c>
      <c r="E313">
        <v>5</v>
      </c>
      <c r="F313" t="s">
        <v>246</v>
      </c>
      <c r="G313" t="s">
        <v>246</v>
      </c>
      <c r="H313" t="s">
        <v>384</v>
      </c>
      <c r="I313" t="s">
        <v>912</v>
      </c>
      <c r="J313" t="s">
        <v>913</v>
      </c>
      <c r="K313" t="s">
        <v>367</v>
      </c>
      <c r="L313" t="s">
        <v>211</v>
      </c>
      <c r="M313">
        <v>15961.92</v>
      </c>
      <c r="N313">
        <v>5941.6</v>
      </c>
      <c r="O313" t="s">
        <v>218</v>
      </c>
      <c r="P313">
        <v>0</v>
      </c>
      <c r="Q313">
        <v>0</v>
      </c>
      <c r="R313" t="s">
        <v>219</v>
      </c>
      <c r="S313" t="s">
        <v>220</v>
      </c>
      <c r="T313" t="s">
        <v>221</v>
      </c>
      <c r="U313" t="s">
        <v>222</v>
      </c>
      <c r="V313">
        <v>0</v>
      </c>
      <c r="W313">
        <v>0</v>
      </c>
      <c r="X313" t="s">
        <v>221</v>
      </c>
      <c r="Y313" t="s">
        <v>223</v>
      </c>
      <c r="Z313">
        <v>8650</v>
      </c>
      <c r="AA313">
        <v>8650</v>
      </c>
      <c r="AB313" t="s">
        <v>224</v>
      </c>
      <c r="AC313" t="s">
        <v>225</v>
      </c>
      <c r="AD313">
        <v>0</v>
      </c>
      <c r="AE313">
        <v>0</v>
      </c>
      <c r="AF313" t="s">
        <v>221</v>
      </c>
      <c r="AG313" t="s">
        <v>226</v>
      </c>
      <c r="AH313">
        <v>0</v>
      </c>
      <c r="AI313">
        <v>0</v>
      </c>
      <c r="AJ313" t="s">
        <v>221</v>
      </c>
      <c r="AK313" t="s">
        <v>227</v>
      </c>
      <c r="AL313">
        <v>0</v>
      </c>
      <c r="AM313">
        <v>0</v>
      </c>
      <c r="AN313" t="s">
        <v>221</v>
      </c>
      <c r="AO313" t="s">
        <v>228</v>
      </c>
      <c r="AP313">
        <v>0</v>
      </c>
      <c r="AQ313">
        <v>0</v>
      </c>
      <c r="AR313" t="s">
        <v>221</v>
      </c>
      <c r="AS313" t="s">
        <v>229</v>
      </c>
      <c r="AT313">
        <v>3045</v>
      </c>
      <c r="AU313">
        <v>3045</v>
      </c>
      <c r="AV313" t="s">
        <v>221</v>
      </c>
      <c r="AW313" t="s">
        <v>230</v>
      </c>
      <c r="AX313">
        <v>0</v>
      </c>
      <c r="AY313">
        <v>0</v>
      </c>
      <c r="AZ313" t="s">
        <v>221</v>
      </c>
      <c r="BA313" t="s">
        <v>1145</v>
      </c>
      <c r="BB313">
        <v>2172.02</v>
      </c>
      <c r="BC313">
        <v>2172.02</v>
      </c>
      <c r="BD313" t="s">
        <v>1144</v>
      </c>
      <c r="BE313">
        <v>0</v>
      </c>
      <c r="BF313">
        <v>0</v>
      </c>
      <c r="BG313" t="s">
        <v>221</v>
      </c>
      <c r="BH313">
        <v>2750.29</v>
      </c>
      <c r="BI313">
        <v>2750.29</v>
      </c>
      <c r="BJ313" t="s">
        <v>224</v>
      </c>
      <c r="BK313">
        <v>0</v>
      </c>
      <c r="BL313" t="s">
        <v>221</v>
      </c>
      <c r="BM313">
        <v>0</v>
      </c>
      <c r="BN313">
        <v>0</v>
      </c>
      <c r="BO313" t="s">
        <v>221</v>
      </c>
      <c r="BP313">
        <v>0</v>
      </c>
      <c r="BQ313">
        <v>0</v>
      </c>
      <c r="BR313" t="s">
        <v>221</v>
      </c>
      <c r="BS313">
        <v>0</v>
      </c>
      <c r="BT313">
        <v>0</v>
      </c>
      <c r="BU313" t="s">
        <v>221</v>
      </c>
      <c r="BV313">
        <v>0</v>
      </c>
      <c r="BW313">
        <v>0</v>
      </c>
      <c r="BX313" s="4">
        <v>0</v>
      </c>
      <c r="BY313">
        <v>0</v>
      </c>
      <c r="BZ313">
        <v>0</v>
      </c>
      <c r="CA313" t="s">
        <v>221</v>
      </c>
      <c r="CB313">
        <v>0</v>
      </c>
      <c r="CC313">
        <v>0</v>
      </c>
      <c r="CD313" t="s">
        <v>221</v>
      </c>
      <c r="CE313" t="s">
        <v>232</v>
      </c>
      <c r="CF313">
        <v>0</v>
      </c>
      <c r="CG313">
        <v>0</v>
      </c>
      <c r="CH313" t="s">
        <v>221</v>
      </c>
      <c r="CI313" t="s">
        <v>233</v>
      </c>
      <c r="CJ313" t="s">
        <v>221</v>
      </c>
      <c r="CK313" t="s">
        <v>234</v>
      </c>
      <c r="CL313" t="s">
        <v>235</v>
      </c>
      <c r="CM313" s="5">
        <v>43404</v>
      </c>
      <c r="CN313" s="5">
        <v>43373</v>
      </c>
      <c r="CO313" s="3" t="s">
        <v>1150</v>
      </c>
    </row>
    <row r="314" spans="1:93" x14ac:dyDescent="0.25">
      <c r="A314">
        <v>2018</v>
      </c>
      <c r="B314" s="2">
        <v>43101</v>
      </c>
      <c r="C314" s="2">
        <v>43373</v>
      </c>
      <c r="D314" t="s">
        <v>203</v>
      </c>
      <c r="E314">
        <v>5</v>
      </c>
      <c r="F314" t="s">
        <v>393</v>
      </c>
      <c r="G314" t="s">
        <v>393</v>
      </c>
      <c r="H314" t="s">
        <v>404</v>
      </c>
      <c r="I314" t="s">
        <v>914</v>
      </c>
      <c r="J314" t="s">
        <v>915</v>
      </c>
      <c r="K314" t="s">
        <v>367</v>
      </c>
      <c r="L314" t="s">
        <v>212</v>
      </c>
      <c r="M314">
        <v>24648.32</v>
      </c>
      <c r="N314">
        <v>18280.48</v>
      </c>
      <c r="O314" t="s">
        <v>218</v>
      </c>
      <c r="P314">
        <v>0</v>
      </c>
      <c r="Q314">
        <v>0</v>
      </c>
      <c r="R314" t="s">
        <v>219</v>
      </c>
      <c r="S314" t="s">
        <v>220</v>
      </c>
      <c r="T314" t="s">
        <v>221</v>
      </c>
      <c r="U314" t="s">
        <v>222</v>
      </c>
      <c r="V314">
        <v>0</v>
      </c>
      <c r="W314">
        <v>0</v>
      </c>
      <c r="X314" t="s">
        <v>221</v>
      </c>
      <c r="Y314" t="s">
        <v>223</v>
      </c>
      <c r="Z314">
        <v>8650</v>
      </c>
      <c r="AA314">
        <v>8650</v>
      </c>
      <c r="AB314" t="s">
        <v>224</v>
      </c>
      <c r="AC314" t="s">
        <v>225</v>
      </c>
      <c r="AD314">
        <v>0</v>
      </c>
      <c r="AE314">
        <v>0</v>
      </c>
      <c r="AF314" t="s">
        <v>221</v>
      </c>
      <c r="AG314" t="s">
        <v>226</v>
      </c>
      <c r="AH314">
        <v>0</v>
      </c>
      <c r="AI314">
        <v>0</v>
      </c>
      <c r="AJ314" t="s">
        <v>221</v>
      </c>
      <c r="AK314" t="s">
        <v>227</v>
      </c>
      <c r="AL314">
        <v>0</v>
      </c>
      <c r="AM314">
        <v>0</v>
      </c>
      <c r="AN314" t="s">
        <v>221</v>
      </c>
      <c r="AO314" t="s">
        <v>228</v>
      </c>
      <c r="AP314">
        <v>0</v>
      </c>
      <c r="AQ314">
        <v>0</v>
      </c>
      <c r="AR314" t="s">
        <v>221</v>
      </c>
      <c r="AS314" t="s">
        <v>229</v>
      </c>
      <c r="AT314">
        <v>3045</v>
      </c>
      <c r="AU314">
        <v>3045</v>
      </c>
      <c r="AV314" t="s">
        <v>221</v>
      </c>
      <c r="AW314" t="s">
        <v>240</v>
      </c>
      <c r="AX314">
        <v>5000</v>
      </c>
      <c r="AY314">
        <v>5000</v>
      </c>
      <c r="AZ314" t="s">
        <v>241</v>
      </c>
      <c r="BA314" t="s">
        <v>1143</v>
      </c>
      <c r="BB314">
        <v>3569.06</v>
      </c>
      <c r="BC314">
        <v>3569.06</v>
      </c>
      <c r="BD314" t="s">
        <v>1144</v>
      </c>
      <c r="BE314">
        <v>0</v>
      </c>
      <c r="BF314">
        <v>0</v>
      </c>
      <c r="BG314" t="s">
        <v>221</v>
      </c>
      <c r="BH314">
        <v>3736.12</v>
      </c>
      <c r="BI314">
        <v>3736.12</v>
      </c>
      <c r="BJ314" t="s">
        <v>224</v>
      </c>
      <c r="BK314">
        <v>0</v>
      </c>
      <c r="BL314" t="s">
        <v>221</v>
      </c>
      <c r="BM314">
        <v>0</v>
      </c>
      <c r="BN314">
        <v>0</v>
      </c>
      <c r="BO314" t="s">
        <v>221</v>
      </c>
      <c r="BP314">
        <v>0</v>
      </c>
      <c r="BQ314">
        <v>0</v>
      </c>
      <c r="BR314" t="s">
        <v>221</v>
      </c>
      <c r="BS314">
        <v>0</v>
      </c>
      <c r="BT314">
        <v>0</v>
      </c>
      <c r="BU314" t="s">
        <v>221</v>
      </c>
      <c r="BV314">
        <v>0</v>
      </c>
      <c r="BW314">
        <v>0</v>
      </c>
      <c r="BX314" s="4">
        <v>0</v>
      </c>
      <c r="BY314">
        <v>0</v>
      </c>
      <c r="BZ314">
        <v>0</v>
      </c>
      <c r="CA314" t="s">
        <v>221</v>
      </c>
      <c r="CB314">
        <v>0</v>
      </c>
      <c r="CC314">
        <v>0</v>
      </c>
      <c r="CD314" t="s">
        <v>221</v>
      </c>
      <c r="CE314" t="s">
        <v>232</v>
      </c>
      <c r="CF314">
        <v>0</v>
      </c>
      <c r="CG314">
        <v>0</v>
      </c>
      <c r="CH314" t="s">
        <v>221</v>
      </c>
      <c r="CI314" t="s">
        <v>233</v>
      </c>
      <c r="CJ314" t="s">
        <v>221</v>
      </c>
      <c r="CK314" t="s">
        <v>234</v>
      </c>
      <c r="CL314" t="s">
        <v>235</v>
      </c>
      <c r="CM314" s="5">
        <v>43404</v>
      </c>
      <c r="CN314" s="5">
        <v>43373</v>
      </c>
      <c r="CO314" s="3" t="s">
        <v>1150</v>
      </c>
    </row>
    <row r="315" spans="1:93" x14ac:dyDescent="0.25">
      <c r="A315">
        <v>2018</v>
      </c>
      <c r="B315" s="2">
        <v>43101</v>
      </c>
      <c r="C315" s="2">
        <v>43373</v>
      </c>
      <c r="D315" t="s">
        <v>203</v>
      </c>
      <c r="E315">
        <v>5</v>
      </c>
      <c r="F315" t="s">
        <v>625</v>
      </c>
      <c r="G315" t="s">
        <v>625</v>
      </c>
      <c r="H315" t="s">
        <v>346</v>
      </c>
      <c r="I315" t="s">
        <v>916</v>
      </c>
      <c r="J315" t="s">
        <v>445</v>
      </c>
      <c r="K315" t="s">
        <v>323</v>
      </c>
      <c r="L315" t="s">
        <v>212</v>
      </c>
      <c r="M315">
        <v>12722.8</v>
      </c>
      <c r="N315">
        <v>10261.219999999999</v>
      </c>
      <c r="O315" t="s">
        <v>218</v>
      </c>
      <c r="P315">
        <v>0</v>
      </c>
      <c r="Q315">
        <v>0</v>
      </c>
      <c r="R315" t="s">
        <v>219</v>
      </c>
      <c r="S315" t="s">
        <v>220</v>
      </c>
      <c r="T315" t="s">
        <v>221</v>
      </c>
      <c r="U315" t="s">
        <v>222</v>
      </c>
      <c r="V315">
        <v>0</v>
      </c>
      <c r="W315">
        <v>0</v>
      </c>
      <c r="X315" t="s">
        <v>221</v>
      </c>
      <c r="Y315" t="s">
        <v>223</v>
      </c>
      <c r="Z315">
        <v>8650</v>
      </c>
      <c r="AA315">
        <v>8650</v>
      </c>
      <c r="AB315" t="s">
        <v>224</v>
      </c>
      <c r="AC315" t="s">
        <v>225</v>
      </c>
      <c r="AD315">
        <v>0</v>
      </c>
      <c r="AE315">
        <v>0</v>
      </c>
      <c r="AF315" t="s">
        <v>221</v>
      </c>
      <c r="AG315" t="s">
        <v>226</v>
      </c>
      <c r="AH315">
        <v>0</v>
      </c>
      <c r="AI315">
        <v>0</v>
      </c>
      <c r="AJ315" t="s">
        <v>221</v>
      </c>
      <c r="AK315" t="s">
        <v>227</v>
      </c>
      <c r="AL315">
        <v>0</v>
      </c>
      <c r="AM315">
        <v>0</v>
      </c>
      <c r="AN315" t="s">
        <v>221</v>
      </c>
      <c r="AO315" t="s">
        <v>228</v>
      </c>
      <c r="AP315">
        <v>0</v>
      </c>
      <c r="AQ315">
        <v>0</v>
      </c>
      <c r="AR315" t="s">
        <v>221</v>
      </c>
      <c r="AS315" t="s">
        <v>229</v>
      </c>
      <c r="AT315">
        <v>3045</v>
      </c>
      <c r="AU315">
        <v>3045</v>
      </c>
      <c r="AV315" t="s">
        <v>221</v>
      </c>
      <c r="AW315" t="s">
        <v>240</v>
      </c>
      <c r="AX315">
        <v>5000</v>
      </c>
      <c r="AY315">
        <v>5000</v>
      </c>
      <c r="AZ315" t="s">
        <v>241</v>
      </c>
      <c r="BA315" t="s">
        <v>1143</v>
      </c>
      <c r="BB315">
        <v>2007.59</v>
      </c>
      <c r="BC315">
        <v>2007.59</v>
      </c>
      <c r="BD315" t="s">
        <v>1144</v>
      </c>
      <c r="BE315">
        <v>0</v>
      </c>
      <c r="BF315">
        <v>0</v>
      </c>
      <c r="BG315" t="s">
        <v>221</v>
      </c>
      <c r="BH315">
        <v>1529.7</v>
      </c>
      <c r="BI315">
        <v>1529.7</v>
      </c>
      <c r="BJ315" t="s">
        <v>224</v>
      </c>
      <c r="BK315">
        <v>0</v>
      </c>
      <c r="BL315" t="s">
        <v>221</v>
      </c>
      <c r="BM315">
        <v>0</v>
      </c>
      <c r="BN315">
        <v>0</v>
      </c>
      <c r="BO315" t="s">
        <v>221</v>
      </c>
      <c r="BP315">
        <v>0</v>
      </c>
      <c r="BQ315">
        <v>0</v>
      </c>
      <c r="BR315" t="s">
        <v>221</v>
      </c>
      <c r="BS315">
        <v>0</v>
      </c>
      <c r="BT315">
        <v>0</v>
      </c>
      <c r="BU315" t="s">
        <v>221</v>
      </c>
      <c r="BV315">
        <v>0</v>
      </c>
      <c r="BW315">
        <v>0</v>
      </c>
      <c r="BX315" s="4">
        <v>0</v>
      </c>
      <c r="BY315">
        <v>0</v>
      </c>
      <c r="BZ315">
        <v>0</v>
      </c>
      <c r="CA315" t="s">
        <v>221</v>
      </c>
      <c r="CB315">
        <v>0</v>
      </c>
      <c r="CC315">
        <v>0</v>
      </c>
      <c r="CD315" t="s">
        <v>221</v>
      </c>
      <c r="CE315" t="s">
        <v>232</v>
      </c>
      <c r="CF315">
        <v>0</v>
      </c>
      <c r="CG315">
        <v>0</v>
      </c>
      <c r="CH315" t="s">
        <v>221</v>
      </c>
      <c r="CI315" t="s">
        <v>233</v>
      </c>
      <c r="CJ315" t="s">
        <v>221</v>
      </c>
      <c r="CK315" t="s">
        <v>234</v>
      </c>
      <c r="CL315" t="s">
        <v>235</v>
      </c>
      <c r="CM315" s="5">
        <v>43404</v>
      </c>
      <c r="CN315" s="5">
        <v>43373</v>
      </c>
      <c r="CO315" s="3" t="s">
        <v>1150</v>
      </c>
    </row>
    <row r="316" spans="1:93" x14ac:dyDescent="0.25">
      <c r="A316">
        <v>2018</v>
      </c>
      <c r="B316" s="2">
        <v>43101</v>
      </c>
      <c r="C316" s="2">
        <v>43373</v>
      </c>
      <c r="D316" t="s">
        <v>203</v>
      </c>
      <c r="E316">
        <v>5</v>
      </c>
      <c r="F316" t="s">
        <v>236</v>
      </c>
      <c r="G316" t="s">
        <v>236</v>
      </c>
      <c r="H316" t="s">
        <v>404</v>
      </c>
      <c r="I316" t="s">
        <v>917</v>
      </c>
      <c r="J316" t="s">
        <v>918</v>
      </c>
      <c r="K316" t="s">
        <v>302</v>
      </c>
      <c r="L316" t="s">
        <v>212</v>
      </c>
      <c r="M316">
        <v>15838.9</v>
      </c>
      <c r="N316">
        <v>12533.94</v>
      </c>
      <c r="O316" t="s">
        <v>218</v>
      </c>
      <c r="P316">
        <v>0</v>
      </c>
      <c r="Q316">
        <v>0</v>
      </c>
      <c r="R316" t="s">
        <v>219</v>
      </c>
      <c r="S316" t="s">
        <v>220</v>
      </c>
      <c r="T316" t="s">
        <v>221</v>
      </c>
      <c r="U316" t="s">
        <v>222</v>
      </c>
      <c r="V316">
        <v>0</v>
      </c>
      <c r="W316">
        <v>0</v>
      </c>
      <c r="X316" t="s">
        <v>221</v>
      </c>
      <c r="Y316" t="s">
        <v>223</v>
      </c>
      <c r="Z316">
        <v>8650</v>
      </c>
      <c r="AA316">
        <v>8650</v>
      </c>
      <c r="AB316" t="s">
        <v>224</v>
      </c>
      <c r="AC316" t="s">
        <v>225</v>
      </c>
      <c r="AD316">
        <v>0</v>
      </c>
      <c r="AE316">
        <v>0</v>
      </c>
      <c r="AF316" t="s">
        <v>221</v>
      </c>
      <c r="AG316" t="s">
        <v>226</v>
      </c>
      <c r="AH316">
        <v>0</v>
      </c>
      <c r="AI316">
        <v>0</v>
      </c>
      <c r="AJ316" t="s">
        <v>221</v>
      </c>
      <c r="AK316" t="s">
        <v>227</v>
      </c>
      <c r="AL316">
        <v>0</v>
      </c>
      <c r="AM316">
        <v>0</v>
      </c>
      <c r="AN316" t="s">
        <v>221</v>
      </c>
      <c r="AO316" t="s">
        <v>228</v>
      </c>
      <c r="AP316">
        <v>0</v>
      </c>
      <c r="AQ316">
        <v>0</v>
      </c>
      <c r="AR316" t="s">
        <v>221</v>
      </c>
      <c r="AS316" t="s">
        <v>229</v>
      </c>
      <c r="AT316">
        <v>3045</v>
      </c>
      <c r="AU316">
        <v>3045</v>
      </c>
      <c r="AV316" t="s">
        <v>221</v>
      </c>
      <c r="AW316" t="s">
        <v>240</v>
      </c>
      <c r="AX316">
        <v>5000</v>
      </c>
      <c r="AY316">
        <v>5000</v>
      </c>
      <c r="AZ316" t="s">
        <v>241</v>
      </c>
      <c r="BA316" t="s">
        <v>1145</v>
      </c>
      <c r="BB316">
        <v>1625.85</v>
      </c>
      <c r="BC316">
        <v>1625.85</v>
      </c>
      <c r="BD316" t="s">
        <v>1144</v>
      </c>
      <c r="BE316">
        <v>0</v>
      </c>
      <c r="BF316">
        <v>0</v>
      </c>
      <c r="BG316" t="s">
        <v>221</v>
      </c>
      <c r="BH316">
        <v>1520.2</v>
      </c>
      <c r="BI316">
        <v>1520.2</v>
      </c>
      <c r="BJ316" t="s">
        <v>224</v>
      </c>
      <c r="BK316">
        <v>0</v>
      </c>
      <c r="BL316" t="s">
        <v>221</v>
      </c>
      <c r="BM316">
        <v>0</v>
      </c>
      <c r="BN316">
        <v>0</v>
      </c>
      <c r="BO316" t="s">
        <v>221</v>
      </c>
      <c r="BP316">
        <v>0</v>
      </c>
      <c r="BQ316">
        <v>0</v>
      </c>
      <c r="BR316" t="s">
        <v>221</v>
      </c>
      <c r="BS316">
        <v>0</v>
      </c>
      <c r="BT316">
        <v>0</v>
      </c>
      <c r="BU316" t="s">
        <v>221</v>
      </c>
      <c r="BV316">
        <v>0</v>
      </c>
      <c r="BW316">
        <v>0</v>
      </c>
      <c r="BX316" s="4">
        <v>0</v>
      </c>
      <c r="BY316">
        <v>0</v>
      </c>
      <c r="BZ316">
        <v>0</v>
      </c>
      <c r="CA316" t="s">
        <v>221</v>
      </c>
      <c r="CB316">
        <v>0</v>
      </c>
      <c r="CC316">
        <v>0</v>
      </c>
      <c r="CD316" t="s">
        <v>221</v>
      </c>
      <c r="CE316" t="s">
        <v>232</v>
      </c>
      <c r="CF316">
        <v>0</v>
      </c>
      <c r="CG316">
        <v>0</v>
      </c>
      <c r="CH316" t="s">
        <v>221</v>
      </c>
      <c r="CI316" t="s">
        <v>233</v>
      </c>
      <c r="CJ316" t="s">
        <v>221</v>
      </c>
      <c r="CK316" t="s">
        <v>234</v>
      </c>
      <c r="CL316" t="s">
        <v>235</v>
      </c>
      <c r="CM316" s="5">
        <v>43404</v>
      </c>
      <c r="CN316" s="5">
        <v>43373</v>
      </c>
      <c r="CO316" s="3" t="s">
        <v>1150</v>
      </c>
    </row>
    <row r="317" spans="1:93" x14ac:dyDescent="0.25">
      <c r="A317">
        <v>2018</v>
      </c>
      <c r="B317" s="2">
        <v>43101</v>
      </c>
      <c r="C317" s="2">
        <v>43373</v>
      </c>
      <c r="D317" t="s">
        <v>203</v>
      </c>
      <c r="E317">
        <v>5</v>
      </c>
      <c r="F317" t="s">
        <v>324</v>
      </c>
      <c r="G317" t="s">
        <v>324</v>
      </c>
      <c r="H317" t="s">
        <v>306</v>
      </c>
      <c r="I317" t="s">
        <v>919</v>
      </c>
      <c r="J317" t="s">
        <v>571</v>
      </c>
      <c r="K317" t="s">
        <v>446</v>
      </c>
      <c r="L317" t="s">
        <v>212</v>
      </c>
      <c r="M317">
        <v>7966.4</v>
      </c>
      <c r="N317">
        <v>6818.02</v>
      </c>
      <c r="O317" t="s">
        <v>218</v>
      </c>
      <c r="P317">
        <v>0</v>
      </c>
      <c r="Q317">
        <v>0</v>
      </c>
      <c r="R317" t="s">
        <v>219</v>
      </c>
      <c r="S317" t="s">
        <v>220</v>
      </c>
      <c r="T317" t="s">
        <v>221</v>
      </c>
      <c r="U317" t="s">
        <v>222</v>
      </c>
      <c r="V317">
        <v>0</v>
      </c>
      <c r="W317">
        <v>0</v>
      </c>
      <c r="X317" t="s">
        <v>221</v>
      </c>
      <c r="Y317" t="s">
        <v>223</v>
      </c>
      <c r="Z317">
        <v>8650</v>
      </c>
      <c r="AA317">
        <v>8650</v>
      </c>
      <c r="AB317" t="s">
        <v>224</v>
      </c>
      <c r="AC317" t="s">
        <v>225</v>
      </c>
      <c r="AD317">
        <v>0</v>
      </c>
      <c r="AE317">
        <v>0</v>
      </c>
      <c r="AF317" t="s">
        <v>221</v>
      </c>
      <c r="AG317" t="s">
        <v>226</v>
      </c>
      <c r="AH317">
        <v>0</v>
      </c>
      <c r="AI317">
        <v>0</v>
      </c>
      <c r="AJ317" t="s">
        <v>221</v>
      </c>
      <c r="AK317" t="s">
        <v>227</v>
      </c>
      <c r="AL317">
        <v>0</v>
      </c>
      <c r="AM317">
        <v>0</v>
      </c>
      <c r="AN317" t="s">
        <v>221</v>
      </c>
      <c r="AO317" t="s">
        <v>228</v>
      </c>
      <c r="AP317">
        <v>0</v>
      </c>
      <c r="AQ317">
        <v>0</v>
      </c>
      <c r="AR317" t="s">
        <v>221</v>
      </c>
      <c r="AS317" t="s">
        <v>229</v>
      </c>
      <c r="AT317">
        <v>3045</v>
      </c>
      <c r="AU317">
        <v>3045</v>
      </c>
      <c r="AV317" t="s">
        <v>221</v>
      </c>
      <c r="AW317" t="s">
        <v>240</v>
      </c>
      <c r="AX317">
        <v>5000</v>
      </c>
      <c r="AY317">
        <v>5000</v>
      </c>
      <c r="AZ317" t="s">
        <v>241</v>
      </c>
      <c r="BA317" t="s">
        <v>1145</v>
      </c>
      <c r="BB317">
        <v>1552.9</v>
      </c>
      <c r="BC317">
        <v>1552.9</v>
      </c>
      <c r="BD317" t="s">
        <v>1144</v>
      </c>
      <c r="BE317">
        <v>0</v>
      </c>
      <c r="BF317">
        <v>0</v>
      </c>
      <c r="BG317" t="s">
        <v>221</v>
      </c>
      <c r="BH317">
        <v>1211.21</v>
      </c>
      <c r="BI317">
        <v>1211.21</v>
      </c>
      <c r="BJ317" t="s">
        <v>224</v>
      </c>
      <c r="BK317">
        <v>0</v>
      </c>
      <c r="BL317" t="s">
        <v>221</v>
      </c>
      <c r="BM317">
        <v>0</v>
      </c>
      <c r="BN317">
        <v>0</v>
      </c>
      <c r="BO317" t="s">
        <v>221</v>
      </c>
      <c r="BP317">
        <v>0</v>
      </c>
      <c r="BQ317">
        <v>0</v>
      </c>
      <c r="BR317" t="s">
        <v>221</v>
      </c>
      <c r="BS317">
        <v>0</v>
      </c>
      <c r="BT317">
        <v>0</v>
      </c>
      <c r="BU317" t="s">
        <v>221</v>
      </c>
      <c r="BV317">
        <v>0</v>
      </c>
      <c r="BW317">
        <v>0</v>
      </c>
      <c r="BX317" s="4">
        <v>0</v>
      </c>
      <c r="BY317">
        <v>0</v>
      </c>
      <c r="BZ317">
        <v>0</v>
      </c>
      <c r="CA317" t="s">
        <v>221</v>
      </c>
      <c r="CB317">
        <v>0</v>
      </c>
      <c r="CC317">
        <v>0</v>
      </c>
      <c r="CD317" t="s">
        <v>221</v>
      </c>
      <c r="CE317" t="s">
        <v>232</v>
      </c>
      <c r="CF317">
        <v>0</v>
      </c>
      <c r="CG317">
        <v>0</v>
      </c>
      <c r="CH317" t="s">
        <v>221</v>
      </c>
      <c r="CI317" t="s">
        <v>233</v>
      </c>
      <c r="CJ317" t="s">
        <v>221</v>
      </c>
      <c r="CK317" t="s">
        <v>234</v>
      </c>
      <c r="CL317" t="s">
        <v>235</v>
      </c>
      <c r="CM317" s="5">
        <v>43404</v>
      </c>
      <c r="CN317" s="5">
        <v>43373</v>
      </c>
      <c r="CO317" s="3" t="s">
        <v>1150</v>
      </c>
    </row>
    <row r="318" spans="1:93" x14ac:dyDescent="0.25">
      <c r="A318">
        <v>2018</v>
      </c>
      <c r="B318" s="2">
        <v>43101</v>
      </c>
      <c r="C318" s="2">
        <v>43373</v>
      </c>
      <c r="D318" t="s">
        <v>203</v>
      </c>
      <c r="E318">
        <v>5</v>
      </c>
      <c r="F318" t="s">
        <v>278</v>
      </c>
      <c r="G318" t="s">
        <v>278</v>
      </c>
      <c r="H318" t="s">
        <v>242</v>
      </c>
      <c r="I318" t="s">
        <v>920</v>
      </c>
      <c r="J318" t="s">
        <v>921</v>
      </c>
      <c r="K318" t="s">
        <v>445</v>
      </c>
      <c r="L318" t="s">
        <v>211</v>
      </c>
      <c r="M318">
        <v>15909.2</v>
      </c>
      <c r="N318">
        <v>12162.5</v>
      </c>
      <c r="O318" t="s">
        <v>218</v>
      </c>
      <c r="P318">
        <v>0</v>
      </c>
      <c r="Q318">
        <v>0</v>
      </c>
      <c r="R318" t="s">
        <v>219</v>
      </c>
      <c r="S318" t="s">
        <v>220</v>
      </c>
      <c r="T318" t="s">
        <v>221</v>
      </c>
      <c r="U318" t="s">
        <v>222</v>
      </c>
      <c r="V318">
        <v>0</v>
      </c>
      <c r="W318">
        <v>0</v>
      </c>
      <c r="X318" t="s">
        <v>221</v>
      </c>
      <c r="Y318" t="s">
        <v>223</v>
      </c>
      <c r="Z318">
        <v>8650</v>
      </c>
      <c r="AA318">
        <v>8650</v>
      </c>
      <c r="AB318" t="s">
        <v>224</v>
      </c>
      <c r="AC318" t="s">
        <v>225</v>
      </c>
      <c r="AD318">
        <v>0</v>
      </c>
      <c r="AE318">
        <v>0</v>
      </c>
      <c r="AF318" t="s">
        <v>221</v>
      </c>
      <c r="AG318" t="s">
        <v>226</v>
      </c>
      <c r="AH318">
        <v>0</v>
      </c>
      <c r="AI318">
        <v>0</v>
      </c>
      <c r="AJ318" t="s">
        <v>221</v>
      </c>
      <c r="AK318" t="s">
        <v>227</v>
      </c>
      <c r="AL318">
        <v>0</v>
      </c>
      <c r="AM318">
        <v>0</v>
      </c>
      <c r="AN318" t="s">
        <v>221</v>
      </c>
      <c r="AO318" t="s">
        <v>228</v>
      </c>
      <c r="AP318">
        <v>0</v>
      </c>
      <c r="AQ318">
        <v>0</v>
      </c>
      <c r="AR318" t="s">
        <v>221</v>
      </c>
      <c r="AS318" t="s">
        <v>229</v>
      </c>
      <c r="AT318">
        <v>3045</v>
      </c>
      <c r="AU318">
        <v>3045</v>
      </c>
      <c r="AV318" t="s">
        <v>221</v>
      </c>
      <c r="AW318" t="s">
        <v>240</v>
      </c>
      <c r="AX318">
        <v>5000</v>
      </c>
      <c r="AY318">
        <v>5000</v>
      </c>
      <c r="AZ318" t="s">
        <v>241</v>
      </c>
      <c r="BA318" t="s">
        <v>1146</v>
      </c>
      <c r="BB318">
        <v>3546.3</v>
      </c>
      <c r="BC318">
        <v>3546.3</v>
      </c>
      <c r="BD318" t="s">
        <v>1144</v>
      </c>
      <c r="BE318">
        <v>0</v>
      </c>
      <c r="BF318">
        <v>0</v>
      </c>
      <c r="BG318" t="s">
        <v>221</v>
      </c>
      <c r="BH318">
        <v>3384.96</v>
      </c>
      <c r="BI318">
        <v>3384.96</v>
      </c>
      <c r="BJ318" t="s">
        <v>224</v>
      </c>
      <c r="BK318">
        <v>0</v>
      </c>
      <c r="BL318" t="s">
        <v>221</v>
      </c>
      <c r="BM318">
        <v>0</v>
      </c>
      <c r="BN318">
        <v>0</v>
      </c>
      <c r="BO318" t="s">
        <v>221</v>
      </c>
      <c r="BP318">
        <v>0</v>
      </c>
      <c r="BQ318">
        <v>0</v>
      </c>
      <c r="BR318" t="s">
        <v>221</v>
      </c>
      <c r="BS318">
        <v>0</v>
      </c>
      <c r="BT318">
        <v>0</v>
      </c>
      <c r="BU318" t="s">
        <v>221</v>
      </c>
      <c r="BV318">
        <v>0</v>
      </c>
      <c r="BW318">
        <v>0</v>
      </c>
      <c r="BX318" s="4">
        <v>0</v>
      </c>
      <c r="BY318">
        <v>0</v>
      </c>
      <c r="BZ318">
        <v>0</v>
      </c>
      <c r="CA318" t="s">
        <v>221</v>
      </c>
      <c r="CB318">
        <v>0</v>
      </c>
      <c r="CC318">
        <v>0</v>
      </c>
      <c r="CD318" t="s">
        <v>221</v>
      </c>
      <c r="CE318" t="s">
        <v>232</v>
      </c>
      <c r="CF318">
        <v>0</v>
      </c>
      <c r="CG318">
        <v>0</v>
      </c>
      <c r="CH318" t="s">
        <v>221</v>
      </c>
      <c r="CI318" t="s">
        <v>233</v>
      </c>
      <c r="CJ318" t="s">
        <v>221</v>
      </c>
      <c r="CK318" t="s">
        <v>234</v>
      </c>
      <c r="CL318" t="s">
        <v>235</v>
      </c>
      <c r="CM318" s="5">
        <v>43404</v>
      </c>
      <c r="CN318" s="5">
        <v>43373</v>
      </c>
      <c r="CO318" s="3" t="s">
        <v>1150</v>
      </c>
    </row>
    <row r="319" spans="1:93" x14ac:dyDescent="0.25">
      <c r="A319">
        <v>2018</v>
      </c>
      <c r="B319" s="2">
        <v>43101</v>
      </c>
      <c r="C319" s="2">
        <v>43373</v>
      </c>
      <c r="D319" t="s">
        <v>203</v>
      </c>
      <c r="E319">
        <v>5</v>
      </c>
      <c r="F319" t="s">
        <v>253</v>
      </c>
      <c r="G319" t="s">
        <v>253</v>
      </c>
      <c r="H319" t="s">
        <v>242</v>
      </c>
      <c r="I319" t="s">
        <v>392</v>
      </c>
      <c r="J319" t="s">
        <v>922</v>
      </c>
      <c r="K319" t="s">
        <v>445</v>
      </c>
      <c r="L319" t="s">
        <v>212</v>
      </c>
      <c r="M319">
        <v>9345.5</v>
      </c>
      <c r="N319">
        <v>7714.96</v>
      </c>
      <c r="O319" t="s">
        <v>218</v>
      </c>
      <c r="P319">
        <v>0</v>
      </c>
      <c r="Q319">
        <v>0</v>
      </c>
      <c r="R319" t="s">
        <v>219</v>
      </c>
      <c r="S319" t="s">
        <v>220</v>
      </c>
      <c r="T319" t="s">
        <v>221</v>
      </c>
      <c r="U319" t="s">
        <v>222</v>
      </c>
      <c r="V319">
        <v>0</v>
      </c>
      <c r="W319">
        <v>0</v>
      </c>
      <c r="X319" t="s">
        <v>221</v>
      </c>
      <c r="Y319" t="s">
        <v>250</v>
      </c>
      <c r="Z319">
        <v>10050</v>
      </c>
      <c r="AA319">
        <v>9714.85</v>
      </c>
      <c r="AB319" t="s">
        <v>251</v>
      </c>
      <c r="AC319" t="s">
        <v>225</v>
      </c>
      <c r="AD319">
        <v>0</v>
      </c>
      <c r="AE319">
        <v>0</v>
      </c>
      <c r="AF319" t="s">
        <v>221</v>
      </c>
      <c r="AG319" t="s">
        <v>226</v>
      </c>
      <c r="AH319">
        <v>0</v>
      </c>
      <c r="AI319">
        <v>0</v>
      </c>
      <c r="AJ319" t="s">
        <v>221</v>
      </c>
      <c r="AK319" t="s">
        <v>227</v>
      </c>
      <c r="AL319">
        <v>0</v>
      </c>
      <c r="AM319">
        <v>0</v>
      </c>
      <c r="AN319" t="s">
        <v>221</v>
      </c>
      <c r="AO319" t="s">
        <v>228</v>
      </c>
      <c r="AP319">
        <v>0</v>
      </c>
      <c r="AQ319">
        <v>0</v>
      </c>
      <c r="AR319" t="s">
        <v>221</v>
      </c>
      <c r="AS319" t="s">
        <v>229</v>
      </c>
      <c r="AT319">
        <v>3045</v>
      </c>
      <c r="AU319">
        <v>3045</v>
      </c>
      <c r="AV319" t="s">
        <v>221</v>
      </c>
      <c r="AW319" t="s">
        <v>240</v>
      </c>
      <c r="AX319">
        <v>5000</v>
      </c>
      <c r="AY319">
        <v>5000</v>
      </c>
      <c r="AZ319" t="s">
        <v>241</v>
      </c>
      <c r="BA319" t="s">
        <v>1143</v>
      </c>
      <c r="BB319">
        <v>2000.78</v>
      </c>
      <c r="BC319">
        <v>2000.78</v>
      </c>
      <c r="BD319" t="s">
        <v>1144</v>
      </c>
      <c r="BE319">
        <v>0</v>
      </c>
      <c r="BF319">
        <v>0</v>
      </c>
      <c r="BG319" t="s">
        <v>221</v>
      </c>
      <c r="BH319">
        <v>1520.12</v>
      </c>
      <c r="BI319">
        <v>1520.12</v>
      </c>
      <c r="BJ319" t="s">
        <v>224</v>
      </c>
      <c r="BK319">
        <v>0</v>
      </c>
      <c r="BL319" t="s">
        <v>221</v>
      </c>
      <c r="BM319">
        <v>0</v>
      </c>
      <c r="BN319">
        <v>0</v>
      </c>
      <c r="BO319" t="s">
        <v>221</v>
      </c>
      <c r="BP319">
        <v>0</v>
      </c>
      <c r="BQ319">
        <v>0</v>
      </c>
      <c r="BR319" t="s">
        <v>221</v>
      </c>
      <c r="BS319">
        <v>0</v>
      </c>
      <c r="BT319">
        <v>0</v>
      </c>
      <c r="BU319" t="s">
        <v>221</v>
      </c>
      <c r="BV319">
        <v>0</v>
      </c>
      <c r="BW319">
        <v>0</v>
      </c>
      <c r="BX319" s="4">
        <v>0</v>
      </c>
      <c r="BY319">
        <v>0</v>
      </c>
      <c r="BZ319">
        <v>0</v>
      </c>
      <c r="CA319" t="s">
        <v>221</v>
      </c>
      <c r="CB319">
        <v>0</v>
      </c>
      <c r="CC319">
        <v>0</v>
      </c>
      <c r="CD319" t="s">
        <v>221</v>
      </c>
      <c r="CE319" t="s">
        <v>232</v>
      </c>
      <c r="CF319">
        <v>0</v>
      </c>
      <c r="CG319">
        <v>0</v>
      </c>
      <c r="CH319" t="s">
        <v>221</v>
      </c>
      <c r="CI319" t="s">
        <v>233</v>
      </c>
      <c r="CJ319" t="s">
        <v>221</v>
      </c>
      <c r="CK319" t="s">
        <v>234</v>
      </c>
      <c r="CL319" t="s">
        <v>235</v>
      </c>
      <c r="CM319" s="5">
        <v>43404</v>
      </c>
      <c r="CN319" s="5">
        <v>43373</v>
      </c>
      <c r="CO319" s="3" t="s">
        <v>1150</v>
      </c>
    </row>
    <row r="320" spans="1:93" x14ac:dyDescent="0.25">
      <c r="A320">
        <v>2018</v>
      </c>
      <c r="B320" s="2">
        <v>43101</v>
      </c>
      <c r="C320" s="2">
        <v>43373</v>
      </c>
      <c r="D320" t="s">
        <v>203</v>
      </c>
      <c r="E320">
        <v>5</v>
      </c>
      <c r="F320" t="s">
        <v>625</v>
      </c>
      <c r="G320" t="s">
        <v>625</v>
      </c>
      <c r="H320" t="s">
        <v>426</v>
      </c>
      <c r="I320" t="s">
        <v>923</v>
      </c>
      <c r="J320" t="s">
        <v>330</v>
      </c>
      <c r="K320" t="s">
        <v>281</v>
      </c>
      <c r="L320" t="s">
        <v>212</v>
      </c>
      <c r="M320">
        <v>7966.4</v>
      </c>
      <c r="N320">
        <v>6806.88</v>
      </c>
      <c r="O320" t="s">
        <v>218</v>
      </c>
      <c r="P320">
        <v>0</v>
      </c>
      <c r="Q320">
        <v>0</v>
      </c>
      <c r="R320" t="s">
        <v>219</v>
      </c>
      <c r="S320" t="s">
        <v>220</v>
      </c>
      <c r="T320" t="s">
        <v>221</v>
      </c>
      <c r="U320" t="s">
        <v>222</v>
      </c>
      <c r="V320">
        <v>0</v>
      </c>
      <c r="W320">
        <v>0</v>
      </c>
      <c r="X320" t="s">
        <v>221</v>
      </c>
      <c r="Y320" t="s">
        <v>223</v>
      </c>
      <c r="Z320">
        <v>8650</v>
      </c>
      <c r="AA320">
        <v>8650</v>
      </c>
      <c r="AB320" t="s">
        <v>224</v>
      </c>
      <c r="AC320" t="s">
        <v>225</v>
      </c>
      <c r="AD320">
        <v>0</v>
      </c>
      <c r="AE320">
        <v>0</v>
      </c>
      <c r="AF320" t="s">
        <v>221</v>
      </c>
      <c r="AG320" t="s">
        <v>226</v>
      </c>
      <c r="AH320">
        <v>0</v>
      </c>
      <c r="AI320">
        <v>0</v>
      </c>
      <c r="AJ320" t="s">
        <v>221</v>
      </c>
      <c r="AK320" t="s">
        <v>227</v>
      </c>
      <c r="AL320">
        <v>0</v>
      </c>
      <c r="AM320">
        <v>0</v>
      </c>
      <c r="AN320" t="s">
        <v>221</v>
      </c>
      <c r="AO320" t="s">
        <v>228</v>
      </c>
      <c r="AP320">
        <v>0</v>
      </c>
      <c r="AQ320">
        <v>0</v>
      </c>
      <c r="AR320" t="s">
        <v>221</v>
      </c>
      <c r="AS320" t="s">
        <v>229</v>
      </c>
      <c r="AT320">
        <v>3045</v>
      </c>
      <c r="AU320">
        <v>3045</v>
      </c>
      <c r="AV320" t="s">
        <v>221</v>
      </c>
      <c r="AW320" t="s">
        <v>240</v>
      </c>
      <c r="AX320">
        <v>5000</v>
      </c>
      <c r="AY320">
        <v>5000</v>
      </c>
      <c r="AZ320" t="s">
        <v>241</v>
      </c>
      <c r="BA320" t="s">
        <v>1143</v>
      </c>
      <c r="BB320">
        <v>1725</v>
      </c>
      <c r="BC320">
        <v>1725</v>
      </c>
      <c r="BD320" t="s">
        <v>1144</v>
      </c>
      <c r="BE320">
        <v>0</v>
      </c>
      <c r="BF320">
        <v>0</v>
      </c>
      <c r="BG320" t="s">
        <v>221</v>
      </c>
      <c r="BH320">
        <v>1130.3800000000001</v>
      </c>
      <c r="BI320">
        <v>1130.3800000000001</v>
      </c>
      <c r="BJ320" t="s">
        <v>224</v>
      </c>
      <c r="BK320">
        <v>0</v>
      </c>
      <c r="BL320" t="s">
        <v>221</v>
      </c>
      <c r="BM320">
        <v>0</v>
      </c>
      <c r="BN320">
        <v>0</v>
      </c>
      <c r="BO320" t="s">
        <v>221</v>
      </c>
      <c r="BP320">
        <v>0</v>
      </c>
      <c r="BQ320">
        <v>0</v>
      </c>
      <c r="BR320" t="s">
        <v>221</v>
      </c>
      <c r="BS320">
        <v>0</v>
      </c>
      <c r="BT320">
        <v>0</v>
      </c>
      <c r="BU320" t="s">
        <v>221</v>
      </c>
      <c r="BV320">
        <v>0</v>
      </c>
      <c r="BW320">
        <v>0</v>
      </c>
      <c r="BX320" s="4">
        <v>0</v>
      </c>
      <c r="BY320">
        <v>0</v>
      </c>
      <c r="BZ320">
        <v>0</v>
      </c>
      <c r="CA320" t="s">
        <v>221</v>
      </c>
      <c r="CB320">
        <v>0</v>
      </c>
      <c r="CC320">
        <v>0</v>
      </c>
      <c r="CD320" t="s">
        <v>221</v>
      </c>
      <c r="CE320" t="s">
        <v>232</v>
      </c>
      <c r="CF320">
        <v>0</v>
      </c>
      <c r="CG320">
        <v>0</v>
      </c>
      <c r="CH320" t="s">
        <v>221</v>
      </c>
      <c r="CI320" t="s">
        <v>233</v>
      </c>
      <c r="CJ320" t="s">
        <v>221</v>
      </c>
      <c r="CK320" t="s">
        <v>234</v>
      </c>
      <c r="CL320" t="s">
        <v>235</v>
      </c>
      <c r="CM320" s="5">
        <v>43404</v>
      </c>
      <c r="CN320" s="5">
        <v>43373</v>
      </c>
      <c r="CO320" s="3" t="s">
        <v>1150</v>
      </c>
    </row>
    <row r="321" spans="1:93" x14ac:dyDescent="0.25">
      <c r="A321">
        <v>2018</v>
      </c>
      <c r="B321" s="2">
        <v>43101</v>
      </c>
      <c r="C321" s="2">
        <v>43373</v>
      </c>
      <c r="D321" t="s">
        <v>203</v>
      </c>
      <c r="E321">
        <v>5</v>
      </c>
      <c r="F321" t="s">
        <v>253</v>
      </c>
      <c r="G321" t="s">
        <v>253</v>
      </c>
      <c r="H321" t="s">
        <v>299</v>
      </c>
      <c r="I321" t="s">
        <v>416</v>
      </c>
      <c r="J321" t="s">
        <v>924</v>
      </c>
      <c r="K321" t="s">
        <v>436</v>
      </c>
      <c r="L321" t="s">
        <v>212</v>
      </c>
      <c r="M321">
        <v>10883.2</v>
      </c>
      <c r="N321">
        <v>6278.3</v>
      </c>
      <c r="O321" t="s">
        <v>218</v>
      </c>
      <c r="P321">
        <v>0</v>
      </c>
      <c r="Q321">
        <v>0</v>
      </c>
      <c r="R321" t="s">
        <v>219</v>
      </c>
      <c r="S321" t="s">
        <v>220</v>
      </c>
      <c r="T321" t="s">
        <v>221</v>
      </c>
      <c r="U321" t="s">
        <v>222</v>
      </c>
      <c r="V321">
        <v>0</v>
      </c>
      <c r="W321">
        <v>0</v>
      </c>
      <c r="X321" t="s">
        <v>221</v>
      </c>
      <c r="Y321" t="s">
        <v>250</v>
      </c>
      <c r="Z321">
        <v>11712.84</v>
      </c>
      <c r="AA321">
        <v>10967.75</v>
      </c>
      <c r="AB321" t="s">
        <v>251</v>
      </c>
      <c r="AC321" t="s">
        <v>225</v>
      </c>
      <c r="AD321">
        <v>0</v>
      </c>
      <c r="AE321">
        <v>0</v>
      </c>
      <c r="AF321" t="s">
        <v>221</v>
      </c>
      <c r="AG321" t="s">
        <v>226</v>
      </c>
      <c r="AH321">
        <v>0</v>
      </c>
      <c r="AI321">
        <v>0</v>
      </c>
      <c r="AJ321" t="s">
        <v>221</v>
      </c>
      <c r="AK321" t="s">
        <v>227</v>
      </c>
      <c r="AL321">
        <v>0</v>
      </c>
      <c r="AM321">
        <v>0</v>
      </c>
      <c r="AN321" t="s">
        <v>221</v>
      </c>
      <c r="AO321" t="s">
        <v>228</v>
      </c>
      <c r="AP321">
        <v>0</v>
      </c>
      <c r="AQ321">
        <v>0</v>
      </c>
      <c r="AR321" t="s">
        <v>221</v>
      </c>
      <c r="AS321" t="s">
        <v>229</v>
      </c>
      <c r="AT321">
        <v>3019.97</v>
      </c>
      <c r="AU321">
        <v>3019.97</v>
      </c>
      <c r="AV321" t="s">
        <v>221</v>
      </c>
      <c r="AW321" t="s">
        <v>230</v>
      </c>
      <c r="AX321">
        <v>0</v>
      </c>
      <c r="AY321">
        <v>0</v>
      </c>
      <c r="AZ321" t="s">
        <v>221</v>
      </c>
      <c r="BA321" t="s">
        <v>1147</v>
      </c>
      <c r="BB321">
        <v>925</v>
      </c>
      <c r="BC321">
        <v>925</v>
      </c>
      <c r="BD321" t="s">
        <v>1144</v>
      </c>
      <c r="BE321">
        <v>0</v>
      </c>
      <c r="BF321">
        <v>0</v>
      </c>
      <c r="BG321" t="s">
        <v>221</v>
      </c>
      <c r="BH321">
        <v>1984.13</v>
      </c>
      <c r="BI321">
        <v>1984.13</v>
      </c>
      <c r="BJ321" t="s">
        <v>224</v>
      </c>
      <c r="BK321">
        <v>0</v>
      </c>
      <c r="BL321" t="s">
        <v>221</v>
      </c>
      <c r="BM321">
        <v>0</v>
      </c>
      <c r="BN321">
        <v>0</v>
      </c>
      <c r="BO321" t="s">
        <v>221</v>
      </c>
      <c r="BP321">
        <v>0</v>
      </c>
      <c r="BQ321">
        <v>0</v>
      </c>
      <c r="BR321" t="s">
        <v>221</v>
      </c>
      <c r="BS321">
        <v>0</v>
      </c>
      <c r="BT321">
        <v>0</v>
      </c>
      <c r="BU321" t="s">
        <v>221</v>
      </c>
      <c r="BV321">
        <v>0</v>
      </c>
      <c r="BW321">
        <v>0</v>
      </c>
      <c r="BX321" s="4">
        <v>0</v>
      </c>
      <c r="BY321">
        <v>0</v>
      </c>
      <c r="BZ321">
        <v>0</v>
      </c>
      <c r="CA321" t="s">
        <v>221</v>
      </c>
      <c r="CB321">
        <v>0</v>
      </c>
      <c r="CC321">
        <v>0</v>
      </c>
      <c r="CD321" t="s">
        <v>221</v>
      </c>
      <c r="CE321" t="s">
        <v>232</v>
      </c>
      <c r="CF321">
        <v>0</v>
      </c>
      <c r="CG321">
        <v>0</v>
      </c>
      <c r="CH321" t="s">
        <v>221</v>
      </c>
      <c r="CI321" t="s">
        <v>233</v>
      </c>
      <c r="CJ321" t="s">
        <v>221</v>
      </c>
      <c r="CK321" t="s">
        <v>234</v>
      </c>
      <c r="CL321" t="s">
        <v>235</v>
      </c>
      <c r="CM321" s="5">
        <v>43404</v>
      </c>
      <c r="CN321" s="5">
        <v>43373</v>
      </c>
      <c r="CO321" s="3" t="s">
        <v>1150</v>
      </c>
    </row>
    <row r="322" spans="1:93" x14ac:dyDescent="0.25">
      <c r="A322">
        <v>2018</v>
      </c>
      <c r="B322" s="2">
        <v>43101</v>
      </c>
      <c r="C322" s="2">
        <v>43373</v>
      </c>
      <c r="D322" t="s">
        <v>203</v>
      </c>
      <c r="E322">
        <v>5</v>
      </c>
      <c r="F322" t="s">
        <v>253</v>
      </c>
      <c r="G322" t="s">
        <v>253</v>
      </c>
      <c r="H322" t="s">
        <v>346</v>
      </c>
      <c r="I322" t="s">
        <v>347</v>
      </c>
      <c r="J322" t="s">
        <v>731</v>
      </c>
      <c r="K322" t="s">
        <v>277</v>
      </c>
      <c r="L322" t="s">
        <v>212</v>
      </c>
      <c r="M322">
        <v>9345.7999999999993</v>
      </c>
      <c r="N322">
        <v>4305.58</v>
      </c>
      <c r="O322" t="s">
        <v>218</v>
      </c>
      <c r="P322">
        <v>0</v>
      </c>
      <c r="Q322">
        <v>0</v>
      </c>
      <c r="R322" t="s">
        <v>219</v>
      </c>
      <c r="S322" t="s">
        <v>220</v>
      </c>
      <c r="T322" t="s">
        <v>221</v>
      </c>
      <c r="U322" t="s">
        <v>222</v>
      </c>
      <c r="V322">
        <v>0</v>
      </c>
      <c r="W322">
        <v>0</v>
      </c>
      <c r="X322" t="s">
        <v>221</v>
      </c>
      <c r="Y322" t="s">
        <v>250</v>
      </c>
      <c r="Z322">
        <v>16650</v>
      </c>
      <c r="AA322">
        <v>14646.029999999999</v>
      </c>
      <c r="AB322" t="s">
        <v>251</v>
      </c>
      <c r="AC322" t="s">
        <v>225</v>
      </c>
      <c r="AD322">
        <v>0</v>
      </c>
      <c r="AE322">
        <v>0</v>
      </c>
      <c r="AF322" t="s">
        <v>221</v>
      </c>
      <c r="AG322" t="s">
        <v>226</v>
      </c>
      <c r="AH322">
        <v>0</v>
      </c>
      <c r="AI322">
        <v>0</v>
      </c>
      <c r="AJ322" t="s">
        <v>221</v>
      </c>
      <c r="AK322" t="s">
        <v>227</v>
      </c>
      <c r="AL322">
        <v>0</v>
      </c>
      <c r="AM322">
        <v>0</v>
      </c>
      <c r="AN322" t="s">
        <v>221</v>
      </c>
      <c r="AO322" t="s">
        <v>228</v>
      </c>
      <c r="AP322">
        <v>0</v>
      </c>
      <c r="AQ322">
        <v>0</v>
      </c>
      <c r="AR322" t="s">
        <v>221</v>
      </c>
      <c r="AS322" t="s">
        <v>229</v>
      </c>
      <c r="AT322">
        <v>3045</v>
      </c>
      <c r="AU322">
        <v>3045</v>
      </c>
      <c r="AV322" t="s">
        <v>221</v>
      </c>
      <c r="AW322" t="s">
        <v>240</v>
      </c>
      <c r="AX322">
        <v>5000</v>
      </c>
      <c r="AY322">
        <v>5000</v>
      </c>
      <c r="AZ322" t="s">
        <v>241</v>
      </c>
      <c r="BA322" t="s">
        <v>1143</v>
      </c>
      <c r="BB322">
        <v>2000.85</v>
      </c>
      <c r="BC322">
        <v>2000.85</v>
      </c>
      <c r="BD322" t="s">
        <v>1144</v>
      </c>
      <c r="BE322">
        <v>0</v>
      </c>
      <c r="BF322">
        <v>0</v>
      </c>
      <c r="BG322" t="s">
        <v>221</v>
      </c>
      <c r="BH322">
        <v>1520.2</v>
      </c>
      <c r="BI322">
        <v>1520.2</v>
      </c>
      <c r="BJ322" t="s">
        <v>224</v>
      </c>
      <c r="BK322">
        <v>0</v>
      </c>
      <c r="BL322" t="s">
        <v>221</v>
      </c>
      <c r="BM322">
        <v>0</v>
      </c>
      <c r="BN322">
        <v>0</v>
      </c>
      <c r="BO322" t="s">
        <v>221</v>
      </c>
      <c r="BP322">
        <v>0</v>
      </c>
      <c r="BQ322">
        <v>0</v>
      </c>
      <c r="BR322" t="s">
        <v>221</v>
      </c>
      <c r="BS322">
        <v>0</v>
      </c>
      <c r="BT322">
        <v>0</v>
      </c>
      <c r="BU322" t="s">
        <v>221</v>
      </c>
      <c r="BV322">
        <v>0</v>
      </c>
      <c r="BW322">
        <v>0</v>
      </c>
      <c r="BX322" s="4">
        <v>0</v>
      </c>
      <c r="BY322">
        <v>0</v>
      </c>
      <c r="BZ322">
        <v>0</v>
      </c>
      <c r="CA322" t="s">
        <v>221</v>
      </c>
      <c r="CB322">
        <v>0</v>
      </c>
      <c r="CC322">
        <v>0</v>
      </c>
      <c r="CD322" t="s">
        <v>221</v>
      </c>
      <c r="CE322" t="s">
        <v>232</v>
      </c>
      <c r="CF322">
        <v>0</v>
      </c>
      <c r="CG322">
        <v>0</v>
      </c>
      <c r="CH322" t="s">
        <v>221</v>
      </c>
      <c r="CI322" t="s">
        <v>233</v>
      </c>
      <c r="CJ322" t="s">
        <v>221</v>
      </c>
      <c r="CK322" t="s">
        <v>234</v>
      </c>
      <c r="CL322" t="s">
        <v>235</v>
      </c>
      <c r="CM322" s="5">
        <v>43404</v>
      </c>
      <c r="CN322" s="5">
        <v>43373</v>
      </c>
      <c r="CO322" s="3" t="s">
        <v>1150</v>
      </c>
    </row>
    <row r="323" spans="1:93" x14ac:dyDescent="0.25">
      <c r="A323">
        <v>2018</v>
      </c>
      <c r="B323" s="2">
        <v>43101</v>
      </c>
      <c r="C323" s="2">
        <v>43373</v>
      </c>
      <c r="D323" t="s">
        <v>203</v>
      </c>
      <c r="E323">
        <v>5</v>
      </c>
      <c r="F323" t="s">
        <v>236</v>
      </c>
      <c r="G323" t="s">
        <v>236</v>
      </c>
      <c r="H323" t="s">
        <v>265</v>
      </c>
      <c r="I323" t="s">
        <v>925</v>
      </c>
      <c r="J323" t="s">
        <v>367</v>
      </c>
      <c r="K323" t="s">
        <v>926</v>
      </c>
      <c r="L323" t="s">
        <v>211</v>
      </c>
      <c r="M323">
        <v>12565.98</v>
      </c>
      <c r="N323">
        <v>10271.5</v>
      </c>
      <c r="O323" t="s">
        <v>218</v>
      </c>
      <c r="P323">
        <v>0</v>
      </c>
      <c r="Q323">
        <v>0</v>
      </c>
      <c r="R323" t="s">
        <v>219</v>
      </c>
      <c r="S323" t="s">
        <v>220</v>
      </c>
      <c r="T323" t="s">
        <v>221</v>
      </c>
      <c r="U323" t="s">
        <v>222</v>
      </c>
      <c r="V323">
        <v>0</v>
      </c>
      <c r="W323">
        <v>0</v>
      </c>
      <c r="X323" t="s">
        <v>221</v>
      </c>
      <c r="Y323" t="s">
        <v>223</v>
      </c>
      <c r="Z323">
        <v>8650</v>
      </c>
      <c r="AA323">
        <v>8650</v>
      </c>
      <c r="AB323" t="s">
        <v>224</v>
      </c>
      <c r="AC323" t="s">
        <v>225</v>
      </c>
      <c r="AD323">
        <v>0</v>
      </c>
      <c r="AE323">
        <v>0</v>
      </c>
      <c r="AF323" t="s">
        <v>221</v>
      </c>
      <c r="AG323" t="s">
        <v>226</v>
      </c>
      <c r="AH323">
        <v>0</v>
      </c>
      <c r="AI323">
        <v>0</v>
      </c>
      <c r="AJ323" t="s">
        <v>221</v>
      </c>
      <c r="AK323" t="s">
        <v>227</v>
      </c>
      <c r="AL323">
        <v>0</v>
      </c>
      <c r="AM323">
        <v>0</v>
      </c>
      <c r="AN323" t="s">
        <v>221</v>
      </c>
      <c r="AO323" t="s">
        <v>228</v>
      </c>
      <c r="AP323">
        <v>0</v>
      </c>
      <c r="AQ323">
        <v>0</v>
      </c>
      <c r="AR323" t="s">
        <v>221</v>
      </c>
      <c r="AS323" t="s">
        <v>229</v>
      </c>
      <c r="AT323">
        <v>3045</v>
      </c>
      <c r="AU323">
        <v>3045</v>
      </c>
      <c r="AV323" t="s">
        <v>221</v>
      </c>
      <c r="AW323" t="s">
        <v>230</v>
      </c>
      <c r="AX323">
        <v>0</v>
      </c>
      <c r="AY323">
        <v>0</v>
      </c>
      <c r="AZ323" t="s">
        <v>221</v>
      </c>
      <c r="BA323" t="s">
        <v>1148</v>
      </c>
      <c r="BB323">
        <v>1550</v>
      </c>
      <c r="BC323">
        <v>1550</v>
      </c>
      <c r="BD323" t="s">
        <v>1144</v>
      </c>
      <c r="BE323">
        <v>0</v>
      </c>
      <c r="BF323">
        <v>0</v>
      </c>
      <c r="BG323" t="s">
        <v>221</v>
      </c>
      <c r="BH323">
        <v>1383.37</v>
      </c>
      <c r="BI323">
        <v>1383.37</v>
      </c>
      <c r="BJ323" t="s">
        <v>224</v>
      </c>
      <c r="BK323">
        <v>0</v>
      </c>
      <c r="BL323" t="s">
        <v>221</v>
      </c>
      <c r="BM323">
        <v>0</v>
      </c>
      <c r="BN323">
        <v>0</v>
      </c>
      <c r="BO323" t="s">
        <v>221</v>
      </c>
      <c r="BP323">
        <v>0</v>
      </c>
      <c r="BQ323">
        <v>0</v>
      </c>
      <c r="BR323" t="s">
        <v>221</v>
      </c>
      <c r="BS323">
        <v>0</v>
      </c>
      <c r="BT323">
        <v>0</v>
      </c>
      <c r="BU323" t="s">
        <v>221</v>
      </c>
      <c r="BV323">
        <v>0</v>
      </c>
      <c r="BW323">
        <v>0</v>
      </c>
      <c r="BX323" s="4">
        <v>0</v>
      </c>
      <c r="BY323">
        <v>0</v>
      </c>
      <c r="BZ323">
        <v>0</v>
      </c>
      <c r="CA323" t="s">
        <v>221</v>
      </c>
      <c r="CB323">
        <v>0</v>
      </c>
      <c r="CC323">
        <v>0</v>
      </c>
      <c r="CD323" t="s">
        <v>221</v>
      </c>
      <c r="CE323" t="s">
        <v>232</v>
      </c>
      <c r="CF323">
        <v>0</v>
      </c>
      <c r="CG323">
        <v>0</v>
      </c>
      <c r="CH323" t="s">
        <v>221</v>
      </c>
      <c r="CI323" t="s">
        <v>233</v>
      </c>
      <c r="CJ323" t="s">
        <v>221</v>
      </c>
      <c r="CK323" t="s">
        <v>234</v>
      </c>
      <c r="CL323" t="s">
        <v>235</v>
      </c>
      <c r="CM323" s="5">
        <v>43404</v>
      </c>
      <c r="CN323" s="5">
        <v>43373</v>
      </c>
      <c r="CO323" s="3" t="s">
        <v>1150</v>
      </c>
    </row>
    <row r="324" spans="1:93" x14ac:dyDescent="0.25">
      <c r="A324">
        <v>2018</v>
      </c>
      <c r="B324" s="2">
        <v>43101</v>
      </c>
      <c r="C324" s="2">
        <v>43373</v>
      </c>
      <c r="D324" t="s">
        <v>203</v>
      </c>
      <c r="E324">
        <v>5</v>
      </c>
      <c r="F324" t="s">
        <v>253</v>
      </c>
      <c r="G324" t="s">
        <v>253</v>
      </c>
      <c r="H324" t="s">
        <v>678</v>
      </c>
      <c r="I324" t="s">
        <v>927</v>
      </c>
      <c r="J324" t="s">
        <v>367</v>
      </c>
      <c r="K324" t="s">
        <v>928</v>
      </c>
      <c r="L324" t="s">
        <v>212</v>
      </c>
      <c r="M324">
        <v>14520.7</v>
      </c>
      <c r="N324">
        <v>10866.38</v>
      </c>
      <c r="O324" t="s">
        <v>218</v>
      </c>
      <c r="P324">
        <v>0</v>
      </c>
      <c r="Q324">
        <v>0</v>
      </c>
      <c r="R324" t="s">
        <v>219</v>
      </c>
      <c r="S324" t="s">
        <v>220</v>
      </c>
      <c r="T324" t="s">
        <v>221</v>
      </c>
      <c r="U324" t="s">
        <v>222</v>
      </c>
      <c r="V324">
        <v>0</v>
      </c>
      <c r="W324">
        <v>0</v>
      </c>
      <c r="X324" t="s">
        <v>221</v>
      </c>
      <c r="Y324" t="s">
        <v>250</v>
      </c>
      <c r="Z324">
        <v>14780</v>
      </c>
      <c r="AA324">
        <v>13193.93</v>
      </c>
      <c r="AB324" t="s">
        <v>251</v>
      </c>
      <c r="AC324" t="s">
        <v>225</v>
      </c>
      <c r="AD324">
        <v>0</v>
      </c>
      <c r="AE324">
        <v>0</v>
      </c>
      <c r="AF324" t="s">
        <v>221</v>
      </c>
      <c r="AG324" t="s">
        <v>226</v>
      </c>
      <c r="AH324">
        <v>0</v>
      </c>
      <c r="AI324">
        <v>0</v>
      </c>
      <c r="AJ324" t="s">
        <v>221</v>
      </c>
      <c r="AK324" t="s">
        <v>227</v>
      </c>
      <c r="AL324">
        <v>0</v>
      </c>
      <c r="AM324">
        <v>0</v>
      </c>
      <c r="AN324" t="s">
        <v>221</v>
      </c>
      <c r="AO324" t="s">
        <v>228</v>
      </c>
      <c r="AP324">
        <v>0</v>
      </c>
      <c r="AQ324">
        <v>0</v>
      </c>
      <c r="AR324" t="s">
        <v>221</v>
      </c>
      <c r="AS324" t="s">
        <v>229</v>
      </c>
      <c r="AT324">
        <v>3045</v>
      </c>
      <c r="AU324">
        <v>3045</v>
      </c>
      <c r="AV324" t="s">
        <v>221</v>
      </c>
      <c r="AW324" t="s">
        <v>230</v>
      </c>
      <c r="AX324">
        <v>0</v>
      </c>
      <c r="AY324">
        <v>0</v>
      </c>
      <c r="AZ324" t="s">
        <v>221</v>
      </c>
      <c r="BA324" t="s">
        <v>1147</v>
      </c>
      <c r="BB324">
        <v>925</v>
      </c>
      <c r="BC324">
        <v>925</v>
      </c>
      <c r="BD324" t="s">
        <v>1144</v>
      </c>
      <c r="BE324">
        <v>0</v>
      </c>
      <c r="BF324">
        <v>0</v>
      </c>
      <c r="BG324" t="s">
        <v>221</v>
      </c>
      <c r="BH324">
        <v>3013.02</v>
      </c>
      <c r="BI324">
        <v>3013.02</v>
      </c>
      <c r="BJ324" t="s">
        <v>224</v>
      </c>
      <c r="BK324">
        <v>0</v>
      </c>
      <c r="BL324" t="s">
        <v>221</v>
      </c>
      <c r="BM324">
        <v>0</v>
      </c>
      <c r="BN324">
        <v>0</v>
      </c>
      <c r="BO324" t="s">
        <v>221</v>
      </c>
      <c r="BP324">
        <v>0</v>
      </c>
      <c r="BQ324">
        <v>0</v>
      </c>
      <c r="BR324" t="s">
        <v>221</v>
      </c>
      <c r="BS324">
        <v>0</v>
      </c>
      <c r="BT324">
        <v>0</v>
      </c>
      <c r="BU324" t="s">
        <v>221</v>
      </c>
      <c r="BV324">
        <v>0</v>
      </c>
      <c r="BW324">
        <v>0</v>
      </c>
      <c r="BX324" s="4">
        <v>0</v>
      </c>
      <c r="BY324">
        <v>0</v>
      </c>
      <c r="BZ324">
        <v>0</v>
      </c>
      <c r="CA324" t="s">
        <v>221</v>
      </c>
      <c r="CB324">
        <v>0</v>
      </c>
      <c r="CC324">
        <v>0</v>
      </c>
      <c r="CD324" t="s">
        <v>221</v>
      </c>
      <c r="CE324" t="s">
        <v>232</v>
      </c>
      <c r="CF324">
        <v>0</v>
      </c>
      <c r="CG324">
        <v>0</v>
      </c>
      <c r="CH324" t="s">
        <v>221</v>
      </c>
      <c r="CI324" t="s">
        <v>233</v>
      </c>
      <c r="CJ324" t="s">
        <v>221</v>
      </c>
      <c r="CK324" t="s">
        <v>234</v>
      </c>
      <c r="CL324" t="s">
        <v>235</v>
      </c>
      <c r="CM324" s="5">
        <v>43404</v>
      </c>
      <c r="CN324" s="5">
        <v>43373</v>
      </c>
      <c r="CO324" s="3" t="s">
        <v>1150</v>
      </c>
    </row>
    <row r="325" spans="1:93" x14ac:dyDescent="0.25">
      <c r="A325">
        <v>2018</v>
      </c>
      <c r="B325" s="2">
        <v>43101</v>
      </c>
      <c r="C325" s="2">
        <v>43373</v>
      </c>
      <c r="D325" t="s">
        <v>203</v>
      </c>
      <c r="E325">
        <v>5</v>
      </c>
      <c r="F325" t="s">
        <v>236</v>
      </c>
      <c r="G325" t="s">
        <v>236</v>
      </c>
      <c r="H325" t="s">
        <v>384</v>
      </c>
      <c r="I325" t="s">
        <v>929</v>
      </c>
      <c r="J325" t="s">
        <v>570</v>
      </c>
      <c r="K325" t="s">
        <v>531</v>
      </c>
      <c r="L325" t="s">
        <v>212</v>
      </c>
      <c r="M325">
        <v>9988.1</v>
      </c>
      <c r="N325">
        <v>8283.68</v>
      </c>
      <c r="O325" t="s">
        <v>218</v>
      </c>
      <c r="P325">
        <v>0</v>
      </c>
      <c r="Q325">
        <v>0</v>
      </c>
      <c r="R325" t="s">
        <v>219</v>
      </c>
      <c r="S325" t="s">
        <v>220</v>
      </c>
      <c r="T325" t="s">
        <v>221</v>
      </c>
      <c r="U325" t="s">
        <v>222</v>
      </c>
      <c r="V325">
        <v>0</v>
      </c>
      <c r="W325">
        <v>0</v>
      </c>
      <c r="X325" t="s">
        <v>221</v>
      </c>
      <c r="Y325" t="s">
        <v>223</v>
      </c>
      <c r="Z325">
        <v>8650</v>
      </c>
      <c r="AA325">
        <v>8650</v>
      </c>
      <c r="AB325" t="s">
        <v>224</v>
      </c>
      <c r="AC325" t="s">
        <v>225</v>
      </c>
      <c r="AD325">
        <v>0</v>
      </c>
      <c r="AE325">
        <v>0</v>
      </c>
      <c r="AF325" t="s">
        <v>221</v>
      </c>
      <c r="AG325" t="s">
        <v>226</v>
      </c>
      <c r="AH325">
        <v>0</v>
      </c>
      <c r="AI325">
        <v>0</v>
      </c>
      <c r="AJ325" t="s">
        <v>221</v>
      </c>
      <c r="AK325" t="s">
        <v>227</v>
      </c>
      <c r="AL325">
        <v>0</v>
      </c>
      <c r="AM325">
        <v>0</v>
      </c>
      <c r="AN325" t="s">
        <v>221</v>
      </c>
      <c r="AO325" t="s">
        <v>228</v>
      </c>
      <c r="AP325">
        <v>0</v>
      </c>
      <c r="AQ325">
        <v>0</v>
      </c>
      <c r="AR325" t="s">
        <v>221</v>
      </c>
      <c r="AS325" t="s">
        <v>229</v>
      </c>
      <c r="AT325">
        <v>3045</v>
      </c>
      <c r="AU325">
        <v>3045</v>
      </c>
      <c r="AV325" t="s">
        <v>221</v>
      </c>
      <c r="AW325" t="s">
        <v>230</v>
      </c>
      <c r="AX325">
        <v>0</v>
      </c>
      <c r="AY325">
        <v>0</v>
      </c>
      <c r="AZ325" t="s">
        <v>221</v>
      </c>
      <c r="BA325" t="s">
        <v>1143</v>
      </c>
      <c r="BB325">
        <v>1903.99</v>
      </c>
      <c r="BC325">
        <v>1903.99</v>
      </c>
      <c r="BD325" t="s">
        <v>1144</v>
      </c>
      <c r="BE325">
        <v>0</v>
      </c>
      <c r="BF325">
        <v>0</v>
      </c>
      <c r="BG325" t="s">
        <v>221</v>
      </c>
      <c r="BH325">
        <v>1383.37</v>
      </c>
      <c r="BI325">
        <v>1383.37</v>
      </c>
      <c r="BJ325" t="s">
        <v>224</v>
      </c>
      <c r="BK325">
        <v>0</v>
      </c>
      <c r="BL325" t="s">
        <v>221</v>
      </c>
      <c r="BM325">
        <v>0</v>
      </c>
      <c r="BN325">
        <v>0</v>
      </c>
      <c r="BO325" t="s">
        <v>221</v>
      </c>
      <c r="BP325">
        <v>0</v>
      </c>
      <c r="BQ325">
        <v>0</v>
      </c>
      <c r="BR325" t="s">
        <v>221</v>
      </c>
      <c r="BS325">
        <v>0</v>
      </c>
      <c r="BT325">
        <v>0</v>
      </c>
      <c r="BU325" t="s">
        <v>221</v>
      </c>
      <c r="BV325">
        <v>0</v>
      </c>
      <c r="BW325">
        <v>0</v>
      </c>
      <c r="BX325" s="4">
        <v>0</v>
      </c>
      <c r="BY325">
        <v>0</v>
      </c>
      <c r="BZ325">
        <v>0</v>
      </c>
      <c r="CA325" t="s">
        <v>221</v>
      </c>
      <c r="CB325">
        <v>0</v>
      </c>
      <c r="CC325">
        <v>0</v>
      </c>
      <c r="CD325" t="s">
        <v>221</v>
      </c>
      <c r="CE325" t="s">
        <v>232</v>
      </c>
      <c r="CF325">
        <v>0</v>
      </c>
      <c r="CG325">
        <v>0</v>
      </c>
      <c r="CH325" t="s">
        <v>221</v>
      </c>
      <c r="CI325" t="s">
        <v>233</v>
      </c>
      <c r="CJ325" t="s">
        <v>221</v>
      </c>
      <c r="CK325" t="s">
        <v>234</v>
      </c>
      <c r="CL325" t="s">
        <v>235</v>
      </c>
      <c r="CM325" s="5">
        <v>43404</v>
      </c>
      <c r="CN325" s="5">
        <v>43373</v>
      </c>
      <c r="CO325" s="3" t="s">
        <v>1150</v>
      </c>
    </row>
    <row r="326" spans="1:93" x14ac:dyDescent="0.25">
      <c r="A326">
        <v>2018</v>
      </c>
      <c r="B326" s="2">
        <v>43101</v>
      </c>
      <c r="C326" s="2">
        <v>43373</v>
      </c>
      <c r="D326" t="s">
        <v>203</v>
      </c>
      <c r="E326">
        <v>5</v>
      </c>
      <c r="F326" t="s">
        <v>236</v>
      </c>
      <c r="G326" t="s">
        <v>236</v>
      </c>
      <c r="H326" t="s">
        <v>615</v>
      </c>
      <c r="I326" t="s">
        <v>930</v>
      </c>
      <c r="J326" t="s">
        <v>444</v>
      </c>
      <c r="K326" t="s">
        <v>445</v>
      </c>
      <c r="L326" t="s">
        <v>212</v>
      </c>
      <c r="M326">
        <v>9402.7199999999993</v>
      </c>
      <c r="N326">
        <v>7898.78</v>
      </c>
      <c r="O326" t="s">
        <v>218</v>
      </c>
      <c r="P326">
        <v>0</v>
      </c>
      <c r="Q326">
        <v>0</v>
      </c>
      <c r="R326" t="s">
        <v>219</v>
      </c>
      <c r="S326" t="s">
        <v>220</v>
      </c>
      <c r="T326" t="s">
        <v>221</v>
      </c>
      <c r="U326" t="s">
        <v>222</v>
      </c>
      <c r="V326">
        <v>0</v>
      </c>
      <c r="W326">
        <v>0</v>
      </c>
      <c r="X326" t="s">
        <v>221</v>
      </c>
      <c r="Y326" t="s">
        <v>223</v>
      </c>
      <c r="Z326">
        <v>8650</v>
      </c>
      <c r="AA326">
        <v>8650</v>
      </c>
      <c r="AB326" t="s">
        <v>224</v>
      </c>
      <c r="AC326" t="s">
        <v>225</v>
      </c>
      <c r="AD326">
        <v>0</v>
      </c>
      <c r="AE326">
        <v>0</v>
      </c>
      <c r="AF326" t="s">
        <v>221</v>
      </c>
      <c r="AG326" t="s">
        <v>226</v>
      </c>
      <c r="AH326">
        <v>0</v>
      </c>
      <c r="AI326">
        <v>0</v>
      </c>
      <c r="AJ326" t="s">
        <v>221</v>
      </c>
      <c r="AK326" t="s">
        <v>227</v>
      </c>
      <c r="AL326">
        <v>0</v>
      </c>
      <c r="AM326">
        <v>0</v>
      </c>
      <c r="AN326" t="s">
        <v>221</v>
      </c>
      <c r="AO326" t="s">
        <v>228</v>
      </c>
      <c r="AP326">
        <v>0</v>
      </c>
      <c r="AQ326">
        <v>0</v>
      </c>
      <c r="AR326" t="s">
        <v>221</v>
      </c>
      <c r="AS326" t="s">
        <v>229</v>
      </c>
      <c r="AT326">
        <v>3045</v>
      </c>
      <c r="AU326">
        <v>3045</v>
      </c>
      <c r="AV326" t="s">
        <v>221</v>
      </c>
      <c r="AW326" t="s">
        <v>230</v>
      </c>
      <c r="AX326">
        <v>0</v>
      </c>
      <c r="AY326">
        <v>0</v>
      </c>
      <c r="AZ326" t="s">
        <v>221</v>
      </c>
      <c r="BA326" t="s">
        <v>1145</v>
      </c>
      <c r="BB326">
        <v>1305.8899999999999</v>
      </c>
      <c r="BC326">
        <v>1305.8899999999999</v>
      </c>
      <c r="BD326" t="s">
        <v>1144</v>
      </c>
      <c r="BE326">
        <v>0</v>
      </c>
      <c r="BF326">
        <v>0</v>
      </c>
      <c r="BG326" t="s">
        <v>221</v>
      </c>
      <c r="BH326">
        <v>1281.71</v>
      </c>
      <c r="BI326">
        <v>1281.71</v>
      </c>
      <c r="BJ326" t="s">
        <v>224</v>
      </c>
      <c r="BK326">
        <v>0</v>
      </c>
      <c r="BL326" t="s">
        <v>221</v>
      </c>
      <c r="BM326">
        <v>0</v>
      </c>
      <c r="BN326">
        <v>0</v>
      </c>
      <c r="BO326" t="s">
        <v>221</v>
      </c>
      <c r="BP326">
        <v>0</v>
      </c>
      <c r="BQ326">
        <v>0</v>
      </c>
      <c r="BR326" t="s">
        <v>221</v>
      </c>
      <c r="BS326">
        <v>0</v>
      </c>
      <c r="BT326">
        <v>0</v>
      </c>
      <c r="BU326" t="s">
        <v>221</v>
      </c>
      <c r="BV326">
        <v>0</v>
      </c>
      <c r="BW326">
        <v>0</v>
      </c>
      <c r="BX326" s="4">
        <v>0</v>
      </c>
      <c r="BY326">
        <v>0</v>
      </c>
      <c r="BZ326">
        <v>0</v>
      </c>
      <c r="CA326" t="s">
        <v>221</v>
      </c>
      <c r="CB326">
        <v>0</v>
      </c>
      <c r="CC326">
        <v>0</v>
      </c>
      <c r="CD326" t="s">
        <v>221</v>
      </c>
      <c r="CE326" t="s">
        <v>232</v>
      </c>
      <c r="CF326">
        <v>0</v>
      </c>
      <c r="CG326">
        <v>0</v>
      </c>
      <c r="CH326" t="s">
        <v>221</v>
      </c>
      <c r="CI326" t="s">
        <v>233</v>
      </c>
      <c r="CJ326" t="s">
        <v>221</v>
      </c>
      <c r="CK326" t="s">
        <v>234</v>
      </c>
      <c r="CL326" t="s">
        <v>235</v>
      </c>
      <c r="CM326" s="5">
        <v>43404</v>
      </c>
      <c r="CN326" s="5">
        <v>43373</v>
      </c>
      <c r="CO326" s="3" t="s">
        <v>1150</v>
      </c>
    </row>
    <row r="327" spans="1:93" x14ac:dyDescent="0.25">
      <c r="A327">
        <v>2018</v>
      </c>
      <c r="B327" s="2">
        <v>43101</v>
      </c>
      <c r="C327" s="2">
        <v>43373</v>
      </c>
      <c r="D327" t="s">
        <v>203</v>
      </c>
      <c r="E327">
        <v>5</v>
      </c>
      <c r="F327" t="s">
        <v>422</v>
      </c>
      <c r="G327" t="s">
        <v>422</v>
      </c>
      <c r="H327" t="s">
        <v>237</v>
      </c>
      <c r="I327" t="s">
        <v>931</v>
      </c>
      <c r="J327" t="s">
        <v>445</v>
      </c>
      <c r="K327" t="s">
        <v>468</v>
      </c>
      <c r="L327" t="s">
        <v>211</v>
      </c>
      <c r="M327">
        <v>8889.4</v>
      </c>
      <c r="N327">
        <v>7463.1</v>
      </c>
      <c r="O327" t="s">
        <v>218</v>
      </c>
      <c r="P327">
        <v>0</v>
      </c>
      <c r="Q327">
        <v>0</v>
      </c>
      <c r="R327" t="s">
        <v>219</v>
      </c>
      <c r="S327" t="s">
        <v>220</v>
      </c>
      <c r="T327" t="s">
        <v>221</v>
      </c>
      <c r="U327" t="s">
        <v>222</v>
      </c>
      <c r="V327">
        <v>0</v>
      </c>
      <c r="W327">
        <v>0</v>
      </c>
      <c r="X327" t="s">
        <v>221</v>
      </c>
      <c r="Y327" t="s">
        <v>223</v>
      </c>
      <c r="Z327">
        <v>8650</v>
      </c>
      <c r="AA327">
        <v>8650</v>
      </c>
      <c r="AB327" t="s">
        <v>224</v>
      </c>
      <c r="AC327" t="s">
        <v>225</v>
      </c>
      <c r="AD327">
        <v>0</v>
      </c>
      <c r="AE327">
        <v>0</v>
      </c>
      <c r="AF327" t="s">
        <v>221</v>
      </c>
      <c r="AG327" t="s">
        <v>226</v>
      </c>
      <c r="AH327">
        <v>0</v>
      </c>
      <c r="AI327">
        <v>0</v>
      </c>
      <c r="AJ327" t="s">
        <v>221</v>
      </c>
      <c r="AK327" t="s">
        <v>227</v>
      </c>
      <c r="AL327">
        <v>0</v>
      </c>
      <c r="AM327">
        <v>0</v>
      </c>
      <c r="AN327" t="s">
        <v>221</v>
      </c>
      <c r="AO327" t="s">
        <v>228</v>
      </c>
      <c r="AP327">
        <v>0</v>
      </c>
      <c r="AQ327">
        <v>0</v>
      </c>
      <c r="AR327" t="s">
        <v>221</v>
      </c>
      <c r="AS327" t="s">
        <v>229</v>
      </c>
      <c r="AT327">
        <v>3045</v>
      </c>
      <c r="AU327">
        <v>3045</v>
      </c>
      <c r="AV327" t="s">
        <v>221</v>
      </c>
      <c r="AW327" t="s">
        <v>230</v>
      </c>
      <c r="AX327">
        <v>0</v>
      </c>
      <c r="AY327">
        <v>0</v>
      </c>
      <c r="AZ327" t="s">
        <v>221</v>
      </c>
      <c r="BA327" t="s">
        <v>1146</v>
      </c>
      <c r="BB327">
        <v>2388.4</v>
      </c>
      <c r="BC327">
        <v>2388.4</v>
      </c>
      <c r="BD327" t="s">
        <v>1144</v>
      </c>
      <c r="BE327">
        <v>0</v>
      </c>
      <c r="BF327">
        <v>0</v>
      </c>
      <c r="BG327" t="s">
        <v>221</v>
      </c>
      <c r="BH327">
        <v>1421.6</v>
      </c>
      <c r="BI327">
        <v>1421.6</v>
      </c>
      <c r="BJ327" t="s">
        <v>224</v>
      </c>
      <c r="BK327">
        <v>0</v>
      </c>
      <c r="BL327" t="s">
        <v>221</v>
      </c>
      <c r="BM327">
        <v>0</v>
      </c>
      <c r="BN327">
        <v>0</v>
      </c>
      <c r="BO327" t="s">
        <v>221</v>
      </c>
      <c r="BP327">
        <v>0</v>
      </c>
      <c r="BQ327">
        <v>0</v>
      </c>
      <c r="BR327" t="s">
        <v>221</v>
      </c>
      <c r="BS327">
        <v>0</v>
      </c>
      <c r="BT327">
        <v>0</v>
      </c>
      <c r="BU327" t="s">
        <v>221</v>
      </c>
      <c r="BV327">
        <v>0</v>
      </c>
      <c r="BW327">
        <v>0</v>
      </c>
      <c r="BX327" s="4">
        <v>0</v>
      </c>
      <c r="BY327">
        <v>0</v>
      </c>
      <c r="BZ327">
        <v>0</v>
      </c>
      <c r="CA327" t="s">
        <v>221</v>
      </c>
      <c r="CB327">
        <v>0</v>
      </c>
      <c r="CC327">
        <v>0</v>
      </c>
      <c r="CD327" t="s">
        <v>221</v>
      </c>
      <c r="CE327" t="s">
        <v>232</v>
      </c>
      <c r="CF327">
        <v>0</v>
      </c>
      <c r="CG327">
        <v>0</v>
      </c>
      <c r="CH327" t="s">
        <v>221</v>
      </c>
      <c r="CI327" t="s">
        <v>233</v>
      </c>
      <c r="CJ327" t="s">
        <v>221</v>
      </c>
      <c r="CK327" t="s">
        <v>234</v>
      </c>
      <c r="CL327" t="s">
        <v>235</v>
      </c>
      <c r="CM327" s="5">
        <v>43404</v>
      </c>
      <c r="CN327" s="5">
        <v>43373</v>
      </c>
      <c r="CO327" s="3" t="s">
        <v>1150</v>
      </c>
    </row>
    <row r="328" spans="1:93" x14ac:dyDescent="0.25">
      <c r="A328">
        <v>2018</v>
      </c>
      <c r="B328" s="2">
        <v>43101</v>
      </c>
      <c r="C328" s="2">
        <v>43373</v>
      </c>
      <c r="D328" t="s">
        <v>203</v>
      </c>
      <c r="E328">
        <v>5</v>
      </c>
      <c r="F328" t="s">
        <v>625</v>
      </c>
      <c r="G328" t="s">
        <v>625</v>
      </c>
      <c r="H328" t="s">
        <v>346</v>
      </c>
      <c r="I328" t="s">
        <v>932</v>
      </c>
      <c r="J328" t="s">
        <v>661</v>
      </c>
      <c r="K328" t="s">
        <v>367</v>
      </c>
      <c r="L328" t="s">
        <v>212</v>
      </c>
      <c r="M328">
        <v>8763.4</v>
      </c>
      <c r="N328">
        <v>4609.22</v>
      </c>
      <c r="O328" t="s">
        <v>218</v>
      </c>
      <c r="P328">
        <v>0</v>
      </c>
      <c r="Q328">
        <v>0</v>
      </c>
      <c r="R328" t="s">
        <v>219</v>
      </c>
      <c r="S328" t="s">
        <v>220</v>
      </c>
      <c r="T328" t="s">
        <v>221</v>
      </c>
      <c r="U328" t="s">
        <v>222</v>
      </c>
      <c r="V328">
        <v>0</v>
      </c>
      <c r="W328">
        <v>0</v>
      </c>
      <c r="X328" t="s">
        <v>221</v>
      </c>
      <c r="Y328" t="s">
        <v>223</v>
      </c>
      <c r="Z328">
        <v>8650</v>
      </c>
      <c r="AA328">
        <v>8650</v>
      </c>
      <c r="AB328" t="s">
        <v>224</v>
      </c>
      <c r="AC328" t="s">
        <v>225</v>
      </c>
      <c r="AD328">
        <v>0</v>
      </c>
      <c r="AE328">
        <v>0</v>
      </c>
      <c r="AF328" t="s">
        <v>221</v>
      </c>
      <c r="AG328" t="s">
        <v>226</v>
      </c>
      <c r="AH328">
        <v>0</v>
      </c>
      <c r="AI328">
        <v>0</v>
      </c>
      <c r="AJ328" t="s">
        <v>221</v>
      </c>
      <c r="AK328" t="s">
        <v>227</v>
      </c>
      <c r="AL328">
        <v>0</v>
      </c>
      <c r="AM328">
        <v>0</v>
      </c>
      <c r="AN328" t="s">
        <v>221</v>
      </c>
      <c r="AO328" t="s">
        <v>228</v>
      </c>
      <c r="AP328">
        <v>0</v>
      </c>
      <c r="AQ328">
        <v>0</v>
      </c>
      <c r="AR328" t="s">
        <v>221</v>
      </c>
      <c r="AS328" t="s">
        <v>229</v>
      </c>
      <c r="AT328">
        <v>3045</v>
      </c>
      <c r="AU328">
        <v>3045</v>
      </c>
      <c r="AV328" t="s">
        <v>221</v>
      </c>
      <c r="AW328" t="s">
        <v>230</v>
      </c>
      <c r="AX328">
        <v>0</v>
      </c>
      <c r="AY328">
        <v>0</v>
      </c>
      <c r="AZ328" t="s">
        <v>221</v>
      </c>
      <c r="BA328" t="s">
        <v>1143</v>
      </c>
      <c r="BB328">
        <v>1905.9099999999999</v>
      </c>
      <c r="BC328">
        <v>1905.9099999999999</v>
      </c>
      <c r="BD328" t="s">
        <v>1144</v>
      </c>
      <c r="BE328">
        <v>0</v>
      </c>
      <c r="BF328">
        <v>0</v>
      </c>
      <c r="BG328" t="s">
        <v>221</v>
      </c>
      <c r="BH328">
        <v>1386</v>
      </c>
      <c r="BI328">
        <v>1386</v>
      </c>
      <c r="BJ328" t="s">
        <v>224</v>
      </c>
      <c r="BK328">
        <v>0</v>
      </c>
      <c r="BL328" t="s">
        <v>221</v>
      </c>
      <c r="BM328">
        <v>0</v>
      </c>
      <c r="BN328">
        <v>0</v>
      </c>
      <c r="BO328" t="s">
        <v>221</v>
      </c>
      <c r="BP328">
        <v>0</v>
      </c>
      <c r="BQ328">
        <v>0</v>
      </c>
      <c r="BR328" t="s">
        <v>221</v>
      </c>
      <c r="BS328">
        <v>0</v>
      </c>
      <c r="BT328">
        <v>0</v>
      </c>
      <c r="BU328" t="s">
        <v>221</v>
      </c>
      <c r="BV328">
        <v>0</v>
      </c>
      <c r="BW328">
        <v>0</v>
      </c>
      <c r="BX328" s="4">
        <v>0</v>
      </c>
      <c r="BY328">
        <v>0</v>
      </c>
      <c r="BZ328">
        <v>0</v>
      </c>
      <c r="CA328" t="s">
        <v>221</v>
      </c>
      <c r="CB328">
        <v>0</v>
      </c>
      <c r="CC328">
        <v>0</v>
      </c>
      <c r="CD328" t="s">
        <v>221</v>
      </c>
      <c r="CE328" t="s">
        <v>232</v>
      </c>
      <c r="CF328">
        <v>0</v>
      </c>
      <c r="CG328">
        <v>0</v>
      </c>
      <c r="CH328" t="s">
        <v>221</v>
      </c>
      <c r="CI328" t="s">
        <v>233</v>
      </c>
      <c r="CJ328" t="s">
        <v>221</v>
      </c>
      <c r="CK328" t="s">
        <v>234</v>
      </c>
      <c r="CL328" t="s">
        <v>235</v>
      </c>
      <c r="CM328" s="5">
        <v>43404</v>
      </c>
      <c r="CN328" s="5">
        <v>43373</v>
      </c>
      <c r="CO328" s="3" t="s">
        <v>1150</v>
      </c>
    </row>
    <row r="329" spans="1:93" x14ac:dyDescent="0.25">
      <c r="A329">
        <v>2018</v>
      </c>
      <c r="B329" s="2">
        <v>43101</v>
      </c>
      <c r="C329" s="2">
        <v>43373</v>
      </c>
      <c r="D329" t="s">
        <v>203</v>
      </c>
      <c r="E329">
        <v>5</v>
      </c>
      <c r="F329" t="s">
        <v>393</v>
      </c>
      <c r="G329" t="s">
        <v>393</v>
      </c>
      <c r="H329" t="s">
        <v>320</v>
      </c>
      <c r="I329" t="s">
        <v>776</v>
      </c>
      <c r="J329" t="s">
        <v>683</v>
      </c>
      <c r="K329" t="s">
        <v>933</v>
      </c>
      <c r="L329" t="s">
        <v>212</v>
      </c>
      <c r="M329">
        <v>9238.2999999999993</v>
      </c>
      <c r="N329">
        <v>2143.62</v>
      </c>
      <c r="O329" t="s">
        <v>218</v>
      </c>
      <c r="P329">
        <v>0</v>
      </c>
      <c r="Q329">
        <v>0</v>
      </c>
      <c r="R329" t="s">
        <v>219</v>
      </c>
      <c r="S329" t="s">
        <v>220</v>
      </c>
      <c r="T329" t="s">
        <v>221</v>
      </c>
      <c r="U329" t="s">
        <v>222</v>
      </c>
      <c r="V329">
        <v>0</v>
      </c>
      <c r="W329">
        <v>0</v>
      </c>
      <c r="X329" t="s">
        <v>221</v>
      </c>
      <c r="Y329" t="s">
        <v>250</v>
      </c>
      <c r="Z329">
        <v>11602.6</v>
      </c>
      <c r="AA329">
        <v>10899.56</v>
      </c>
      <c r="AB329" t="s">
        <v>251</v>
      </c>
      <c r="AC329" t="s">
        <v>225</v>
      </c>
      <c r="AD329">
        <v>0</v>
      </c>
      <c r="AE329">
        <v>0</v>
      </c>
      <c r="AF329" t="s">
        <v>221</v>
      </c>
      <c r="AG329" t="s">
        <v>226</v>
      </c>
      <c r="AH329">
        <v>0</v>
      </c>
      <c r="AI329">
        <v>0</v>
      </c>
      <c r="AJ329" t="s">
        <v>221</v>
      </c>
      <c r="AK329" t="s">
        <v>227</v>
      </c>
      <c r="AL329">
        <v>0</v>
      </c>
      <c r="AM329">
        <v>0</v>
      </c>
      <c r="AN329" t="s">
        <v>221</v>
      </c>
      <c r="AO329" t="s">
        <v>228</v>
      </c>
      <c r="AP329">
        <v>0</v>
      </c>
      <c r="AQ329">
        <v>0</v>
      </c>
      <c r="AR329" t="s">
        <v>221</v>
      </c>
      <c r="AS329" t="s">
        <v>229</v>
      </c>
      <c r="AT329">
        <v>3045</v>
      </c>
      <c r="AU329">
        <v>3045</v>
      </c>
      <c r="AV329" t="s">
        <v>221</v>
      </c>
      <c r="AW329" t="s">
        <v>230</v>
      </c>
      <c r="AX329">
        <v>0</v>
      </c>
      <c r="AY329">
        <v>0</v>
      </c>
      <c r="AZ329" t="s">
        <v>221</v>
      </c>
      <c r="BA329" t="s">
        <v>1145</v>
      </c>
      <c r="BB329">
        <v>1593.66</v>
      </c>
      <c r="BC329">
        <v>1593.66</v>
      </c>
      <c r="BD329" t="s">
        <v>1144</v>
      </c>
      <c r="BE329">
        <v>0</v>
      </c>
      <c r="BF329">
        <v>0</v>
      </c>
      <c r="BG329" t="s">
        <v>221</v>
      </c>
      <c r="BH329">
        <v>1520.2</v>
      </c>
      <c r="BI329">
        <v>1520.2</v>
      </c>
      <c r="BJ329" t="s">
        <v>224</v>
      </c>
      <c r="BK329">
        <v>0</v>
      </c>
      <c r="BL329" t="s">
        <v>221</v>
      </c>
      <c r="BM329">
        <v>0</v>
      </c>
      <c r="BN329">
        <v>0</v>
      </c>
      <c r="BO329" t="s">
        <v>221</v>
      </c>
      <c r="BP329">
        <v>0</v>
      </c>
      <c r="BQ329">
        <v>0</v>
      </c>
      <c r="BR329" t="s">
        <v>221</v>
      </c>
      <c r="BS329">
        <v>0</v>
      </c>
      <c r="BT329">
        <v>0</v>
      </c>
      <c r="BU329" t="s">
        <v>221</v>
      </c>
      <c r="BV329">
        <v>0</v>
      </c>
      <c r="BW329">
        <v>0</v>
      </c>
      <c r="BX329" s="4">
        <v>0</v>
      </c>
      <c r="BY329">
        <v>0</v>
      </c>
      <c r="BZ329">
        <v>0</v>
      </c>
      <c r="CA329" t="s">
        <v>221</v>
      </c>
      <c r="CB329">
        <v>0</v>
      </c>
      <c r="CC329">
        <v>0</v>
      </c>
      <c r="CD329" t="s">
        <v>221</v>
      </c>
      <c r="CE329" t="s">
        <v>232</v>
      </c>
      <c r="CF329">
        <v>0</v>
      </c>
      <c r="CG329">
        <v>0</v>
      </c>
      <c r="CH329" t="s">
        <v>221</v>
      </c>
      <c r="CI329" t="s">
        <v>233</v>
      </c>
      <c r="CJ329" t="s">
        <v>221</v>
      </c>
      <c r="CK329" t="s">
        <v>234</v>
      </c>
      <c r="CL329" t="s">
        <v>235</v>
      </c>
      <c r="CM329" s="5">
        <v>43404</v>
      </c>
      <c r="CN329" s="5">
        <v>43373</v>
      </c>
      <c r="CO329" s="3" t="s">
        <v>1150</v>
      </c>
    </row>
    <row r="330" spans="1:93" x14ac:dyDescent="0.25">
      <c r="A330">
        <v>2018</v>
      </c>
      <c r="B330" s="2">
        <v>43101</v>
      </c>
      <c r="C330" s="2">
        <v>43373</v>
      </c>
      <c r="D330" t="s">
        <v>203</v>
      </c>
      <c r="E330">
        <v>5</v>
      </c>
      <c r="F330" t="s">
        <v>236</v>
      </c>
      <c r="G330" t="s">
        <v>236</v>
      </c>
      <c r="H330" t="s">
        <v>265</v>
      </c>
      <c r="I330" t="s">
        <v>934</v>
      </c>
      <c r="J330" t="s">
        <v>445</v>
      </c>
      <c r="K330" t="s">
        <v>367</v>
      </c>
      <c r="L330" t="s">
        <v>212</v>
      </c>
      <c r="M330">
        <v>10162.299999999999</v>
      </c>
      <c r="N330">
        <v>8538.74</v>
      </c>
      <c r="O330" t="s">
        <v>218</v>
      </c>
      <c r="P330">
        <v>0</v>
      </c>
      <c r="Q330">
        <v>0</v>
      </c>
      <c r="R330" t="s">
        <v>219</v>
      </c>
      <c r="S330" t="s">
        <v>220</v>
      </c>
      <c r="T330" t="s">
        <v>221</v>
      </c>
      <c r="U330" t="s">
        <v>222</v>
      </c>
      <c r="V330">
        <v>0</v>
      </c>
      <c r="W330">
        <v>0</v>
      </c>
      <c r="X330" t="s">
        <v>221</v>
      </c>
      <c r="Y330" t="s">
        <v>223</v>
      </c>
      <c r="Z330">
        <v>8650</v>
      </c>
      <c r="AA330">
        <v>8650</v>
      </c>
      <c r="AB330" t="s">
        <v>224</v>
      </c>
      <c r="AC330" t="s">
        <v>225</v>
      </c>
      <c r="AD330">
        <v>0</v>
      </c>
      <c r="AE330">
        <v>0</v>
      </c>
      <c r="AF330" t="s">
        <v>221</v>
      </c>
      <c r="AG330" t="s">
        <v>226</v>
      </c>
      <c r="AH330">
        <v>0</v>
      </c>
      <c r="AI330">
        <v>0</v>
      </c>
      <c r="AJ330" t="s">
        <v>221</v>
      </c>
      <c r="AK330" t="s">
        <v>227</v>
      </c>
      <c r="AL330">
        <v>0</v>
      </c>
      <c r="AM330">
        <v>0</v>
      </c>
      <c r="AN330" t="s">
        <v>221</v>
      </c>
      <c r="AO330" t="s">
        <v>228</v>
      </c>
      <c r="AP330">
        <v>0</v>
      </c>
      <c r="AQ330">
        <v>0</v>
      </c>
      <c r="AR330" t="s">
        <v>221</v>
      </c>
      <c r="AS330" t="s">
        <v>229</v>
      </c>
      <c r="AT330">
        <v>3045</v>
      </c>
      <c r="AU330">
        <v>3045</v>
      </c>
      <c r="AV330" t="s">
        <v>221</v>
      </c>
      <c r="AW330" t="s">
        <v>230</v>
      </c>
      <c r="AX330">
        <v>0</v>
      </c>
      <c r="AY330">
        <v>0</v>
      </c>
      <c r="AZ330" t="s">
        <v>221</v>
      </c>
      <c r="BA330" t="s">
        <v>1143</v>
      </c>
      <c r="BB330">
        <v>1414.47</v>
      </c>
      <c r="BC330">
        <v>1414.47</v>
      </c>
      <c r="BD330" t="s">
        <v>1144</v>
      </c>
      <c r="BE330">
        <v>0</v>
      </c>
      <c r="BF330">
        <v>0</v>
      </c>
      <c r="BG330" t="s">
        <v>221</v>
      </c>
      <c r="BH330">
        <v>1383.28</v>
      </c>
      <c r="BI330">
        <v>1383.28</v>
      </c>
      <c r="BJ330" t="s">
        <v>224</v>
      </c>
      <c r="BK330">
        <v>0</v>
      </c>
      <c r="BL330" t="s">
        <v>221</v>
      </c>
      <c r="BM330">
        <v>0</v>
      </c>
      <c r="BN330">
        <v>0</v>
      </c>
      <c r="BO330" t="s">
        <v>221</v>
      </c>
      <c r="BP330">
        <v>0</v>
      </c>
      <c r="BQ330">
        <v>0</v>
      </c>
      <c r="BR330" t="s">
        <v>221</v>
      </c>
      <c r="BS330">
        <v>0</v>
      </c>
      <c r="BT330">
        <v>0</v>
      </c>
      <c r="BU330" t="s">
        <v>221</v>
      </c>
      <c r="BV330">
        <v>0</v>
      </c>
      <c r="BW330">
        <v>0</v>
      </c>
      <c r="BX330" s="4">
        <v>0</v>
      </c>
      <c r="BY330">
        <v>0</v>
      </c>
      <c r="BZ330">
        <v>0</v>
      </c>
      <c r="CA330" t="s">
        <v>221</v>
      </c>
      <c r="CB330">
        <v>0</v>
      </c>
      <c r="CC330">
        <v>0</v>
      </c>
      <c r="CD330" t="s">
        <v>221</v>
      </c>
      <c r="CE330" t="s">
        <v>232</v>
      </c>
      <c r="CF330">
        <v>0</v>
      </c>
      <c r="CG330">
        <v>0</v>
      </c>
      <c r="CH330" t="s">
        <v>221</v>
      </c>
      <c r="CI330" t="s">
        <v>233</v>
      </c>
      <c r="CJ330" t="s">
        <v>221</v>
      </c>
      <c r="CK330" t="s">
        <v>234</v>
      </c>
      <c r="CL330" t="s">
        <v>235</v>
      </c>
      <c r="CM330" s="5">
        <v>43404</v>
      </c>
      <c r="CN330" s="5">
        <v>43373</v>
      </c>
      <c r="CO330" s="3" t="s">
        <v>1150</v>
      </c>
    </row>
    <row r="331" spans="1:93" x14ac:dyDescent="0.25">
      <c r="A331">
        <v>2018</v>
      </c>
      <c r="B331" s="2">
        <v>43101</v>
      </c>
      <c r="C331" s="2">
        <v>43373</v>
      </c>
      <c r="D331" t="s">
        <v>203</v>
      </c>
      <c r="E331">
        <v>5</v>
      </c>
      <c r="F331" t="s">
        <v>253</v>
      </c>
      <c r="G331" t="s">
        <v>253</v>
      </c>
      <c r="H331" t="s">
        <v>441</v>
      </c>
      <c r="I331" t="s">
        <v>935</v>
      </c>
      <c r="J331" t="s">
        <v>351</v>
      </c>
      <c r="K331" t="s">
        <v>936</v>
      </c>
      <c r="L331" t="s">
        <v>211</v>
      </c>
      <c r="M331">
        <v>18174.8</v>
      </c>
      <c r="N331">
        <v>13916.7</v>
      </c>
      <c r="O331" t="s">
        <v>218</v>
      </c>
      <c r="P331">
        <v>0</v>
      </c>
      <c r="Q331">
        <v>0</v>
      </c>
      <c r="R331" t="s">
        <v>219</v>
      </c>
      <c r="S331" t="s">
        <v>220</v>
      </c>
      <c r="T331" t="s">
        <v>221</v>
      </c>
      <c r="U331" t="s">
        <v>222</v>
      </c>
      <c r="V331">
        <v>0</v>
      </c>
      <c r="W331">
        <v>0</v>
      </c>
      <c r="X331" t="s">
        <v>221</v>
      </c>
      <c r="Y331" t="s">
        <v>223</v>
      </c>
      <c r="Z331">
        <v>8650</v>
      </c>
      <c r="AA331">
        <v>8650</v>
      </c>
      <c r="AB331" t="s">
        <v>224</v>
      </c>
      <c r="AC331" t="s">
        <v>225</v>
      </c>
      <c r="AD331">
        <v>0</v>
      </c>
      <c r="AE331">
        <v>0</v>
      </c>
      <c r="AF331" t="s">
        <v>221</v>
      </c>
      <c r="AG331" t="s">
        <v>226</v>
      </c>
      <c r="AH331">
        <v>0</v>
      </c>
      <c r="AI331">
        <v>0</v>
      </c>
      <c r="AJ331" t="s">
        <v>221</v>
      </c>
      <c r="AK331" t="s">
        <v>227</v>
      </c>
      <c r="AL331">
        <v>0</v>
      </c>
      <c r="AM331">
        <v>0</v>
      </c>
      <c r="AN331" t="s">
        <v>221</v>
      </c>
      <c r="AO331" t="s">
        <v>228</v>
      </c>
      <c r="AP331">
        <v>0</v>
      </c>
      <c r="AQ331">
        <v>0</v>
      </c>
      <c r="AR331" t="s">
        <v>221</v>
      </c>
      <c r="AS331" t="s">
        <v>229</v>
      </c>
      <c r="AT331">
        <v>3045</v>
      </c>
      <c r="AU331">
        <v>3045</v>
      </c>
      <c r="AV331" t="s">
        <v>221</v>
      </c>
      <c r="AW331" t="s">
        <v>240</v>
      </c>
      <c r="AX331">
        <v>10000</v>
      </c>
      <c r="AY331">
        <v>10000</v>
      </c>
      <c r="AZ331" t="s">
        <v>241</v>
      </c>
      <c r="BA331" t="s">
        <v>1145</v>
      </c>
      <c r="BB331">
        <v>2303.21</v>
      </c>
      <c r="BC331">
        <v>2303.21</v>
      </c>
      <c r="BD331" t="s">
        <v>1144</v>
      </c>
      <c r="BE331">
        <v>0</v>
      </c>
      <c r="BF331">
        <v>0</v>
      </c>
      <c r="BG331" t="s">
        <v>221</v>
      </c>
      <c r="BH331">
        <v>2477.29</v>
      </c>
      <c r="BI331">
        <v>2477.29</v>
      </c>
      <c r="BJ331" t="s">
        <v>224</v>
      </c>
      <c r="BK331">
        <v>0</v>
      </c>
      <c r="BL331" t="s">
        <v>221</v>
      </c>
      <c r="BM331">
        <v>0</v>
      </c>
      <c r="BN331">
        <v>0</v>
      </c>
      <c r="BO331" t="s">
        <v>221</v>
      </c>
      <c r="BP331">
        <v>0</v>
      </c>
      <c r="BQ331">
        <v>0</v>
      </c>
      <c r="BR331" t="s">
        <v>221</v>
      </c>
      <c r="BS331">
        <v>0</v>
      </c>
      <c r="BT331">
        <v>0</v>
      </c>
      <c r="BU331" t="s">
        <v>221</v>
      </c>
      <c r="BV331">
        <v>0</v>
      </c>
      <c r="BW331">
        <v>0</v>
      </c>
      <c r="BX331" s="4">
        <v>0</v>
      </c>
      <c r="BY331">
        <v>0</v>
      </c>
      <c r="BZ331">
        <v>0</v>
      </c>
      <c r="CA331" t="s">
        <v>221</v>
      </c>
      <c r="CB331">
        <v>0</v>
      </c>
      <c r="CC331">
        <v>0</v>
      </c>
      <c r="CD331" t="s">
        <v>221</v>
      </c>
      <c r="CE331" t="s">
        <v>232</v>
      </c>
      <c r="CF331">
        <v>0</v>
      </c>
      <c r="CG331">
        <v>0</v>
      </c>
      <c r="CH331" t="s">
        <v>221</v>
      </c>
      <c r="CI331" t="s">
        <v>233</v>
      </c>
      <c r="CJ331" t="s">
        <v>221</v>
      </c>
      <c r="CK331" t="s">
        <v>234</v>
      </c>
      <c r="CL331" t="s">
        <v>235</v>
      </c>
      <c r="CM331" s="5">
        <v>43404</v>
      </c>
      <c r="CN331" s="5">
        <v>43373</v>
      </c>
      <c r="CO331" s="3" t="s">
        <v>1150</v>
      </c>
    </row>
    <row r="332" spans="1:93" x14ac:dyDescent="0.25">
      <c r="A332">
        <v>2018</v>
      </c>
      <c r="B332" s="2">
        <v>43101</v>
      </c>
      <c r="C332" s="2">
        <v>43373</v>
      </c>
      <c r="D332" t="s">
        <v>203</v>
      </c>
      <c r="E332">
        <v>5</v>
      </c>
      <c r="F332" t="s">
        <v>213</v>
      </c>
      <c r="G332" t="s">
        <v>213</v>
      </c>
      <c r="H332" t="s">
        <v>678</v>
      </c>
      <c r="I332" t="s">
        <v>937</v>
      </c>
      <c r="J332" t="s">
        <v>367</v>
      </c>
      <c r="K332" t="s">
        <v>445</v>
      </c>
      <c r="L332" t="s">
        <v>211</v>
      </c>
      <c r="M332">
        <v>9238.2999999999993</v>
      </c>
      <c r="N332">
        <v>7586.76</v>
      </c>
      <c r="O332" t="s">
        <v>218</v>
      </c>
      <c r="P332">
        <v>0</v>
      </c>
      <c r="Q332">
        <v>0</v>
      </c>
      <c r="R332" t="s">
        <v>219</v>
      </c>
      <c r="S332" t="s">
        <v>220</v>
      </c>
      <c r="T332" t="s">
        <v>221</v>
      </c>
      <c r="U332" t="s">
        <v>222</v>
      </c>
      <c r="V332">
        <v>0</v>
      </c>
      <c r="W332">
        <v>0</v>
      </c>
      <c r="X332" t="s">
        <v>221</v>
      </c>
      <c r="Y332" t="s">
        <v>250</v>
      </c>
      <c r="Z332">
        <v>10940.17</v>
      </c>
      <c r="AA332">
        <v>10014.619999999999</v>
      </c>
      <c r="AB332" t="s">
        <v>251</v>
      </c>
      <c r="AC332" t="s">
        <v>225</v>
      </c>
      <c r="AD332">
        <v>0</v>
      </c>
      <c r="AE332">
        <v>0</v>
      </c>
      <c r="AF332" t="s">
        <v>221</v>
      </c>
      <c r="AG332" t="s">
        <v>226</v>
      </c>
      <c r="AH332">
        <v>0</v>
      </c>
      <c r="AI332">
        <v>0</v>
      </c>
      <c r="AJ332" t="s">
        <v>221</v>
      </c>
      <c r="AK332" t="s">
        <v>227</v>
      </c>
      <c r="AL332">
        <v>0</v>
      </c>
      <c r="AM332">
        <v>0</v>
      </c>
      <c r="AN332" t="s">
        <v>221</v>
      </c>
      <c r="AO332" t="s">
        <v>228</v>
      </c>
      <c r="AP332">
        <v>0</v>
      </c>
      <c r="AQ332">
        <v>0</v>
      </c>
      <c r="AR332" t="s">
        <v>221</v>
      </c>
      <c r="AS332" t="s">
        <v>229</v>
      </c>
      <c r="AT332">
        <v>467.18</v>
      </c>
      <c r="AU332">
        <v>467.18</v>
      </c>
      <c r="AV332" t="s">
        <v>221</v>
      </c>
      <c r="AW332" t="s">
        <v>230</v>
      </c>
      <c r="AX332">
        <v>0</v>
      </c>
      <c r="AY332">
        <v>0</v>
      </c>
      <c r="AZ332" t="s">
        <v>221</v>
      </c>
      <c r="BA332" t="s">
        <v>1149</v>
      </c>
      <c r="BB332">
        <v>550</v>
      </c>
      <c r="BC332">
        <v>550</v>
      </c>
      <c r="BD332" t="s">
        <v>1144</v>
      </c>
      <c r="BE332">
        <v>0</v>
      </c>
      <c r="BF332">
        <v>0</v>
      </c>
      <c r="BG332" t="s">
        <v>221</v>
      </c>
      <c r="BH332">
        <v>1447.63</v>
      </c>
      <c r="BI332">
        <v>1447.63</v>
      </c>
      <c r="BJ332" t="s">
        <v>224</v>
      </c>
      <c r="BK332">
        <v>0</v>
      </c>
      <c r="BL332" t="s">
        <v>221</v>
      </c>
      <c r="BM332">
        <v>0</v>
      </c>
      <c r="BN332">
        <v>0</v>
      </c>
      <c r="BO332" t="s">
        <v>221</v>
      </c>
      <c r="BP332">
        <v>0</v>
      </c>
      <c r="BQ332">
        <v>0</v>
      </c>
      <c r="BR332" t="s">
        <v>221</v>
      </c>
      <c r="BS332">
        <v>0</v>
      </c>
      <c r="BT332">
        <v>0</v>
      </c>
      <c r="BU332" t="s">
        <v>221</v>
      </c>
      <c r="BV332">
        <v>0</v>
      </c>
      <c r="BW332">
        <v>0</v>
      </c>
      <c r="BX332" s="4">
        <v>0</v>
      </c>
      <c r="BY332">
        <v>0</v>
      </c>
      <c r="BZ332">
        <v>0</v>
      </c>
      <c r="CA332" t="s">
        <v>221</v>
      </c>
      <c r="CB332">
        <v>0</v>
      </c>
      <c r="CC332">
        <v>0</v>
      </c>
      <c r="CD332" t="s">
        <v>221</v>
      </c>
      <c r="CE332" t="s">
        <v>232</v>
      </c>
      <c r="CF332">
        <v>0</v>
      </c>
      <c r="CG332">
        <v>0</v>
      </c>
      <c r="CH332" t="s">
        <v>221</v>
      </c>
      <c r="CI332" t="s">
        <v>233</v>
      </c>
      <c r="CJ332" t="s">
        <v>221</v>
      </c>
      <c r="CK332" t="s">
        <v>234</v>
      </c>
      <c r="CL332" t="s">
        <v>235</v>
      </c>
      <c r="CM332" s="5">
        <v>43404</v>
      </c>
      <c r="CN332" s="5">
        <v>43373</v>
      </c>
      <c r="CO332" s="3" t="s">
        <v>1150</v>
      </c>
    </row>
    <row r="333" spans="1:93" x14ac:dyDescent="0.25">
      <c r="A333">
        <v>2018</v>
      </c>
      <c r="B333" s="2">
        <v>43101</v>
      </c>
      <c r="C333" s="2">
        <v>43373</v>
      </c>
      <c r="D333" t="s">
        <v>203</v>
      </c>
      <c r="E333">
        <v>5</v>
      </c>
      <c r="F333" t="s">
        <v>236</v>
      </c>
      <c r="G333" t="s">
        <v>236</v>
      </c>
      <c r="H333" t="s">
        <v>247</v>
      </c>
      <c r="I333" t="s">
        <v>938</v>
      </c>
      <c r="J333" t="s">
        <v>939</v>
      </c>
      <c r="K333" t="s">
        <v>302</v>
      </c>
      <c r="L333" t="s">
        <v>211</v>
      </c>
      <c r="M333">
        <v>6475.1</v>
      </c>
      <c r="N333">
        <v>5255.1</v>
      </c>
      <c r="O333" t="s">
        <v>218</v>
      </c>
      <c r="P333">
        <v>0</v>
      </c>
      <c r="Q333">
        <v>0</v>
      </c>
      <c r="R333" t="s">
        <v>219</v>
      </c>
      <c r="S333" t="s">
        <v>220</v>
      </c>
      <c r="T333" t="s">
        <v>221</v>
      </c>
      <c r="U333" t="s">
        <v>222</v>
      </c>
      <c r="V333">
        <v>0</v>
      </c>
      <c r="W333">
        <v>0</v>
      </c>
      <c r="X333" t="s">
        <v>221</v>
      </c>
      <c r="Y333" t="s">
        <v>223</v>
      </c>
      <c r="Z333">
        <v>8650</v>
      </c>
      <c r="AA333">
        <v>8650</v>
      </c>
      <c r="AB333" t="s">
        <v>224</v>
      </c>
      <c r="AC333" t="s">
        <v>225</v>
      </c>
      <c r="AD333">
        <v>0</v>
      </c>
      <c r="AE333">
        <v>0</v>
      </c>
      <c r="AF333" t="s">
        <v>221</v>
      </c>
      <c r="AG333" t="s">
        <v>226</v>
      </c>
      <c r="AH333">
        <v>0</v>
      </c>
      <c r="AI333">
        <v>0</v>
      </c>
      <c r="AJ333" t="s">
        <v>221</v>
      </c>
      <c r="AK333" t="s">
        <v>227</v>
      </c>
      <c r="AL333">
        <v>0</v>
      </c>
      <c r="AM333">
        <v>0</v>
      </c>
      <c r="AN333" t="s">
        <v>221</v>
      </c>
      <c r="AO333" t="s">
        <v>228</v>
      </c>
      <c r="AP333">
        <v>0</v>
      </c>
      <c r="AQ333">
        <v>0</v>
      </c>
      <c r="AR333" t="s">
        <v>221</v>
      </c>
      <c r="AS333" t="s">
        <v>229</v>
      </c>
      <c r="AT333">
        <v>3045</v>
      </c>
      <c r="AU333">
        <v>3045</v>
      </c>
      <c r="AV333" t="s">
        <v>221</v>
      </c>
      <c r="AW333" t="s">
        <v>230</v>
      </c>
      <c r="AX333">
        <v>0</v>
      </c>
      <c r="AY333">
        <v>0</v>
      </c>
      <c r="AZ333" t="s">
        <v>221</v>
      </c>
      <c r="BA333" t="s">
        <v>1146</v>
      </c>
      <c r="BB333">
        <v>1717.2</v>
      </c>
      <c r="BC333">
        <v>1717.2</v>
      </c>
      <c r="BD333" t="s">
        <v>1144</v>
      </c>
      <c r="BE333">
        <v>0</v>
      </c>
      <c r="BF333">
        <v>0</v>
      </c>
      <c r="BG333" t="s">
        <v>221</v>
      </c>
      <c r="BH333">
        <v>1417.56</v>
      </c>
      <c r="BI333">
        <v>1417.56</v>
      </c>
      <c r="BJ333" t="s">
        <v>224</v>
      </c>
      <c r="BK333">
        <v>0</v>
      </c>
      <c r="BL333" t="s">
        <v>221</v>
      </c>
      <c r="BM333">
        <v>0</v>
      </c>
      <c r="BN333">
        <v>0</v>
      </c>
      <c r="BO333" t="s">
        <v>221</v>
      </c>
      <c r="BP333">
        <v>0</v>
      </c>
      <c r="BQ333">
        <v>0</v>
      </c>
      <c r="BR333" t="s">
        <v>221</v>
      </c>
      <c r="BS333">
        <v>0</v>
      </c>
      <c r="BT333">
        <v>0</v>
      </c>
      <c r="BU333" t="s">
        <v>221</v>
      </c>
      <c r="BV333">
        <v>0</v>
      </c>
      <c r="BW333">
        <v>0</v>
      </c>
      <c r="BX333" s="4">
        <v>0</v>
      </c>
      <c r="BY333">
        <v>0</v>
      </c>
      <c r="BZ333">
        <v>0</v>
      </c>
      <c r="CA333" t="s">
        <v>221</v>
      </c>
      <c r="CB333">
        <v>0</v>
      </c>
      <c r="CC333">
        <v>0</v>
      </c>
      <c r="CD333" t="s">
        <v>221</v>
      </c>
      <c r="CE333" t="s">
        <v>232</v>
      </c>
      <c r="CF333">
        <v>0</v>
      </c>
      <c r="CG333">
        <v>0</v>
      </c>
      <c r="CH333" t="s">
        <v>221</v>
      </c>
      <c r="CI333" t="s">
        <v>233</v>
      </c>
      <c r="CJ333" t="s">
        <v>221</v>
      </c>
      <c r="CK333" t="s">
        <v>234</v>
      </c>
      <c r="CL333" t="s">
        <v>235</v>
      </c>
      <c r="CM333" s="5">
        <v>43404</v>
      </c>
      <c r="CN333" s="5">
        <v>43373</v>
      </c>
      <c r="CO333" s="3" t="s">
        <v>1150</v>
      </c>
    </row>
    <row r="334" spans="1:93" x14ac:dyDescent="0.25">
      <c r="A334">
        <v>2018</v>
      </c>
      <c r="B334" s="2">
        <v>43101</v>
      </c>
      <c r="C334" s="2">
        <v>43373</v>
      </c>
      <c r="D334" t="s">
        <v>203</v>
      </c>
      <c r="E334">
        <v>5</v>
      </c>
      <c r="F334" t="s">
        <v>303</v>
      </c>
      <c r="G334" t="s">
        <v>303</v>
      </c>
      <c r="H334" t="s">
        <v>346</v>
      </c>
      <c r="I334" t="s">
        <v>266</v>
      </c>
      <c r="J334" t="s">
        <v>738</v>
      </c>
      <c r="K334" t="s">
        <v>444</v>
      </c>
      <c r="L334" t="s">
        <v>211</v>
      </c>
      <c r="M334">
        <v>11370.68</v>
      </c>
      <c r="N334">
        <v>9307.68</v>
      </c>
      <c r="O334" t="s">
        <v>218</v>
      </c>
      <c r="P334">
        <v>0</v>
      </c>
      <c r="Q334">
        <v>0</v>
      </c>
      <c r="R334" t="s">
        <v>219</v>
      </c>
      <c r="S334" t="s">
        <v>220</v>
      </c>
      <c r="T334" t="s">
        <v>221</v>
      </c>
      <c r="U334" t="s">
        <v>222</v>
      </c>
      <c r="V334">
        <v>0</v>
      </c>
      <c r="W334">
        <v>0</v>
      </c>
      <c r="X334" t="s">
        <v>221</v>
      </c>
      <c r="Y334" t="s">
        <v>223</v>
      </c>
      <c r="Z334">
        <v>8650</v>
      </c>
      <c r="AA334">
        <v>8650</v>
      </c>
      <c r="AB334" t="s">
        <v>224</v>
      </c>
      <c r="AC334" t="s">
        <v>225</v>
      </c>
      <c r="AD334">
        <v>0</v>
      </c>
      <c r="AE334">
        <v>0</v>
      </c>
      <c r="AF334" t="s">
        <v>221</v>
      </c>
      <c r="AG334" t="s">
        <v>226</v>
      </c>
      <c r="AH334">
        <v>0</v>
      </c>
      <c r="AI334">
        <v>0</v>
      </c>
      <c r="AJ334" t="s">
        <v>221</v>
      </c>
      <c r="AK334" t="s">
        <v>227</v>
      </c>
      <c r="AL334">
        <v>0</v>
      </c>
      <c r="AM334">
        <v>0</v>
      </c>
      <c r="AN334" t="s">
        <v>221</v>
      </c>
      <c r="AO334" t="s">
        <v>228</v>
      </c>
      <c r="AP334">
        <v>0</v>
      </c>
      <c r="AQ334">
        <v>0</v>
      </c>
      <c r="AR334" t="s">
        <v>221</v>
      </c>
      <c r="AS334" t="s">
        <v>229</v>
      </c>
      <c r="AT334">
        <v>3045</v>
      </c>
      <c r="AU334">
        <v>3045</v>
      </c>
      <c r="AV334" t="s">
        <v>221</v>
      </c>
      <c r="AW334" t="s">
        <v>230</v>
      </c>
      <c r="AX334">
        <v>0</v>
      </c>
      <c r="AY334">
        <v>0</v>
      </c>
      <c r="AZ334" t="s">
        <v>221</v>
      </c>
      <c r="BA334" t="s">
        <v>1145</v>
      </c>
      <c r="BB334">
        <v>1896.86</v>
      </c>
      <c r="BC334">
        <v>1896.86</v>
      </c>
      <c r="BD334" t="s">
        <v>1144</v>
      </c>
      <c r="BE334">
        <v>0</v>
      </c>
      <c r="BF334">
        <v>0</v>
      </c>
      <c r="BG334" t="s">
        <v>221</v>
      </c>
      <c r="BH334">
        <v>1903.16</v>
      </c>
      <c r="BI334">
        <v>1903.16</v>
      </c>
      <c r="BJ334" t="s">
        <v>224</v>
      </c>
      <c r="BK334">
        <v>0</v>
      </c>
      <c r="BL334" t="s">
        <v>221</v>
      </c>
      <c r="BM334">
        <v>0</v>
      </c>
      <c r="BN334">
        <v>0</v>
      </c>
      <c r="BO334" t="s">
        <v>221</v>
      </c>
      <c r="BP334">
        <v>0</v>
      </c>
      <c r="BQ334">
        <v>0</v>
      </c>
      <c r="BR334" t="s">
        <v>221</v>
      </c>
      <c r="BS334">
        <v>0</v>
      </c>
      <c r="BT334">
        <v>0</v>
      </c>
      <c r="BU334" t="s">
        <v>221</v>
      </c>
      <c r="BV334">
        <v>0</v>
      </c>
      <c r="BW334">
        <v>0</v>
      </c>
      <c r="BX334" s="4">
        <v>0</v>
      </c>
      <c r="BY334">
        <v>0</v>
      </c>
      <c r="BZ334">
        <v>0</v>
      </c>
      <c r="CA334" t="s">
        <v>221</v>
      </c>
      <c r="CB334">
        <v>0</v>
      </c>
      <c r="CC334">
        <v>0</v>
      </c>
      <c r="CD334" t="s">
        <v>221</v>
      </c>
      <c r="CE334" t="s">
        <v>232</v>
      </c>
      <c r="CF334">
        <v>0</v>
      </c>
      <c r="CG334">
        <v>0</v>
      </c>
      <c r="CH334" t="s">
        <v>221</v>
      </c>
      <c r="CI334" t="s">
        <v>233</v>
      </c>
      <c r="CJ334" t="s">
        <v>221</v>
      </c>
      <c r="CK334" t="s">
        <v>234</v>
      </c>
      <c r="CL334" t="s">
        <v>235</v>
      </c>
      <c r="CM334" s="5">
        <v>43404</v>
      </c>
      <c r="CN334" s="5">
        <v>43373</v>
      </c>
      <c r="CO334" s="3" t="s">
        <v>1150</v>
      </c>
    </row>
    <row r="335" spans="1:93" x14ac:dyDescent="0.25">
      <c r="A335">
        <v>2018</v>
      </c>
      <c r="B335" s="2">
        <v>43101</v>
      </c>
      <c r="C335" s="2">
        <v>43373</v>
      </c>
      <c r="D335" t="s">
        <v>203</v>
      </c>
      <c r="E335">
        <v>5</v>
      </c>
      <c r="F335" t="s">
        <v>610</v>
      </c>
      <c r="G335" t="s">
        <v>610</v>
      </c>
      <c r="H335" t="s">
        <v>426</v>
      </c>
      <c r="I335" t="s">
        <v>940</v>
      </c>
      <c r="J335" t="s">
        <v>216</v>
      </c>
      <c r="K335" t="s">
        <v>941</v>
      </c>
      <c r="L335" t="s">
        <v>212</v>
      </c>
      <c r="M335">
        <v>10516</v>
      </c>
      <c r="N335">
        <v>6981.54</v>
      </c>
      <c r="O335" t="s">
        <v>218</v>
      </c>
      <c r="P335">
        <v>0</v>
      </c>
      <c r="Q335">
        <v>0</v>
      </c>
      <c r="R335" t="s">
        <v>219</v>
      </c>
      <c r="S335" t="s">
        <v>220</v>
      </c>
      <c r="T335" t="s">
        <v>221</v>
      </c>
      <c r="U335" t="s">
        <v>222</v>
      </c>
      <c r="V335">
        <v>0</v>
      </c>
      <c r="W335">
        <v>0</v>
      </c>
      <c r="X335" t="s">
        <v>221</v>
      </c>
      <c r="Y335" t="s">
        <v>223</v>
      </c>
      <c r="Z335">
        <v>8650</v>
      </c>
      <c r="AA335">
        <v>8650</v>
      </c>
      <c r="AB335" t="s">
        <v>224</v>
      </c>
      <c r="AC335" t="s">
        <v>225</v>
      </c>
      <c r="AD335">
        <v>0</v>
      </c>
      <c r="AE335">
        <v>0</v>
      </c>
      <c r="AF335" t="s">
        <v>221</v>
      </c>
      <c r="AG335" t="s">
        <v>226</v>
      </c>
      <c r="AH335">
        <v>0</v>
      </c>
      <c r="AI335">
        <v>0</v>
      </c>
      <c r="AJ335" t="s">
        <v>221</v>
      </c>
      <c r="AK335" t="s">
        <v>227</v>
      </c>
      <c r="AL335">
        <v>0</v>
      </c>
      <c r="AM335">
        <v>0</v>
      </c>
      <c r="AN335" t="s">
        <v>221</v>
      </c>
      <c r="AO335" t="s">
        <v>228</v>
      </c>
      <c r="AP335">
        <v>0</v>
      </c>
      <c r="AQ335">
        <v>0</v>
      </c>
      <c r="AR335" t="s">
        <v>221</v>
      </c>
      <c r="AS335" t="s">
        <v>229</v>
      </c>
      <c r="AT335">
        <v>3045</v>
      </c>
      <c r="AU335">
        <v>3045</v>
      </c>
      <c r="AV335" t="s">
        <v>221</v>
      </c>
      <c r="AW335" t="s">
        <v>230</v>
      </c>
      <c r="AX335">
        <v>0</v>
      </c>
      <c r="AY335">
        <v>0</v>
      </c>
      <c r="AZ335" t="s">
        <v>221</v>
      </c>
      <c r="BA335" t="s">
        <v>1143</v>
      </c>
      <c r="BB335">
        <v>2034.5</v>
      </c>
      <c r="BC335">
        <v>2034.5</v>
      </c>
      <c r="BD335" t="s">
        <v>1144</v>
      </c>
      <c r="BE335">
        <v>0</v>
      </c>
      <c r="BF335">
        <v>0</v>
      </c>
      <c r="BG335" t="s">
        <v>221</v>
      </c>
      <c r="BH335">
        <v>1881.29</v>
      </c>
      <c r="BI335">
        <v>1881.29</v>
      </c>
      <c r="BJ335" t="s">
        <v>224</v>
      </c>
      <c r="BK335">
        <v>0</v>
      </c>
      <c r="BL335" t="s">
        <v>221</v>
      </c>
      <c r="BM335">
        <v>0</v>
      </c>
      <c r="BN335">
        <v>0</v>
      </c>
      <c r="BO335" t="s">
        <v>221</v>
      </c>
      <c r="BP335">
        <v>0</v>
      </c>
      <c r="BQ335">
        <v>0</v>
      </c>
      <c r="BR335" t="s">
        <v>221</v>
      </c>
      <c r="BS335">
        <v>0</v>
      </c>
      <c r="BT335">
        <v>0</v>
      </c>
      <c r="BU335" t="s">
        <v>221</v>
      </c>
      <c r="BV335">
        <v>0</v>
      </c>
      <c r="BW335">
        <v>0</v>
      </c>
      <c r="BX335" s="4">
        <v>0</v>
      </c>
      <c r="BY335">
        <v>0</v>
      </c>
      <c r="BZ335">
        <v>0</v>
      </c>
      <c r="CA335" t="s">
        <v>221</v>
      </c>
      <c r="CB335">
        <v>0</v>
      </c>
      <c r="CC335">
        <v>0</v>
      </c>
      <c r="CD335" t="s">
        <v>221</v>
      </c>
      <c r="CE335" t="s">
        <v>232</v>
      </c>
      <c r="CF335">
        <v>0</v>
      </c>
      <c r="CG335">
        <v>0</v>
      </c>
      <c r="CH335" t="s">
        <v>221</v>
      </c>
      <c r="CI335" t="s">
        <v>233</v>
      </c>
      <c r="CJ335" t="s">
        <v>221</v>
      </c>
      <c r="CK335" t="s">
        <v>234</v>
      </c>
      <c r="CL335" t="s">
        <v>235</v>
      </c>
      <c r="CM335" s="5">
        <v>43404</v>
      </c>
      <c r="CN335" s="5">
        <v>43373</v>
      </c>
      <c r="CO335" s="3" t="s">
        <v>1150</v>
      </c>
    </row>
    <row r="336" spans="1:93" x14ac:dyDescent="0.25">
      <c r="A336">
        <v>2018</v>
      </c>
      <c r="B336" s="2">
        <v>43101</v>
      </c>
      <c r="C336" s="2">
        <v>43373</v>
      </c>
      <c r="D336" t="s">
        <v>203</v>
      </c>
      <c r="E336">
        <v>5</v>
      </c>
      <c r="F336" t="s">
        <v>236</v>
      </c>
      <c r="G336" t="s">
        <v>236</v>
      </c>
      <c r="H336" t="s">
        <v>415</v>
      </c>
      <c r="I336" t="s">
        <v>942</v>
      </c>
      <c r="J336" t="s">
        <v>367</v>
      </c>
      <c r="K336" t="s">
        <v>445</v>
      </c>
      <c r="L336" t="s">
        <v>212</v>
      </c>
      <c r="M336">
        <v>10889.42</v>
      </c>
      <c r="N336">
        <v>8695.24</v>
      </c>
      <c r="O336" t="s">
        <v>218</v>
      </c>
      <c r="P336">
        <v>0</v>
      </c>
      <c r="Q336">
        <v>0</v>
      </c>
      <c r="R336" t="s">
        <v>219</v>
      </c>
      <c r="S336" t="s">
        <v>220</v>
      </c>
      <c r="T336" t="s">
        <v>221</v>
      </c>
      <c r="U336" t="s">
        <v>222</v>
      </c>
      <c r="V336">
        <v>0</v>
      </c>
      <c r="W336">
        <v>0</v>
      </c>
      <c r="X336" t="s">
        <v>221</v>
      </c>
      <c r="Y336" t="s">
        <v>223</v>
      </c>
      <c r="Z336">
        <v>8650</v>
      </c>
      <c r="AA336">
        <v>8650</v>
      </c>
      <c r="AB336" t="s">
        <v>224</v>
      </c>
      <c r="AC336" t="s">
        <v>225</v>
      </c>
      <c r="AD336">
        <v>0</v>
      </c>
      <c r="AE336">
        <v>0</v>
      </c>
      <c r="AF336" t="s">
        <v>221</v>
      </c>
      <c r="AG336" t="s">
        <v>226</v>
      </c>
      <c r="AH336">
        <v>0</v>
      </c>
      <c r="AI336">
        <v>0</v>
      </c>
      <c r="AJ336" t="s">
        <v>221</v>
      </c>
      <c r="AK336" t="s">
        <v>227</v>
      </c>
      <c r="AL336">
        <v>0</v>
      </c>
      <c r="AM336">
        <v>0</v>
      </c>
      <c r="AN336" t="s">
        <v>221</v>
      </c>
      <c r="AO336" t="s">
        <v>228</v>
      </c>
      <c r="AP336">
        <v>0</v>
      </c>
      <c r="AQ336">
        <v>0</v>
      </c>
      <c r="AR336" t="s">
        <v>221</v>
      </c>
      <c r="AS336" t="s">
        <v>229</v>
      </c>
      <c r="AT336">
        <v>3045</v>
      </c>
      <c r="AU336">
        <v>3045</v>
      </c>
      <c r="AV336" t="s">
        <v>221</v>
      </c>
      <c r="AW336" t="s">
        <v>230</v>
      </c>
      <c r="AX336">
        <v>0</v>
      </c>
      <c r="AY336">
        <v>0</v>
      </c>
      <c r="AZ336" t="s">
        <v>221</v>
      </c>
      <c r="BA336" t="s">
        <v>1143</v>
      </c>
      <c r="BB336">
        <v>2096.7399999999998</v>
      </c>
      <c r="BC336">
        <v>2096.7399999999998</v>
      </c>
      <c r="BD336" t="s">
        <v>1144</v>
      </c>
      <c r="BE336">
        <v>0</v>
      </c>
      <c r="BF336">
        <v>0</v>
      </c>
      <c r="BG336" t="s">
        <v>221</v>
      </c>
      <c r="BH336">
        <v>1986.82</v>
      </c>
      <c r="BI336">
        <v>1986.82</v>
      </c>
      <c r="BJ336" t="s">
        <v>224</v>
      </c>
      <c r="BK336">
        <v>0</v>
      </c>
      <c r="BL336" t="s">
        <v>221</v>
      </c>
      <c r="BM336">
        <v>0</v>
      </c>
      <c r="BN336">
        <v>0</v>
      </c>
      <c r="BO336" t="s">
        <v>221</v>
      </c>
      <c r="BP336">
        <v>0</v>
      </c>
      <c r="BQ336">
        <v>0</v>
      </c>
      <c r="BR336" t="s">
        <v>221</v>
      </c>
      <c r="BS336">
        <v>0</v>
      </c>
      <c r="BT336">
        <v>0</v>
      </c>
      <c r="BU336" t="s">
        <v>221</v>
      </c>
      <c r="BV336">
        <v>0</v>
      </c>
      <c r="BW336">
        <v>0</v>
      </c>
      <c r="BX336" s="4">
        <v>0</v>
      </c>
      <c r="BY336">
        <v>0</v>
      </c>
      <c r="BZ336">
        <v>0</v>
      </c>
      <c r="CA336" t="s">
        <v>221</v>
      </c>
      <c r="CB336">
        <v>0</v>
      </c>
      <c r="CC336">
        <v>0</v>
      </c>
      <c r="CD336" t="s">
        <v>221</v>
      </c>
      <c r="CE336" t="s">
        <v>232</v>
      </c>
      <c r="CF336">
        <v>0</v>
      </c>
      <c r="CG336">
        <v>0</v>
      </c>
      <c r="CH336" t="s">
        <v>221</v>
      </c>
      <c r="CI336" t="s">
        <v>233</v>
      </c>
      <c r="CJ336" t="s">
        <v>221</v>
      </c>
      <c r="CK336" t="s">
        <v>234</v>
      </c>
      <c r="CL336" t="s">
        <v>235</v>
      </c>
      <c r="CM336" s="5">
        <v>43404</v>
      </c>
      <c r="CN336" s="5">
        <v>43373</v>
      </c>
      <c r="CO336" s="3" t="s">
        <v>1150</v>
      </c>
    </row>
    <row r="337" spans="1:93" x14ac:dyDescent="0.25">
      <c r="A337">
        <v>2018</v>
      </c>
      <c r="B337" s="2">
        <v>43101</v>
      </c>
      <c r="C337" s="2">
        <v>43373</v>
      </c>
      <c r="D337" t="s">
        <v>203</v>
      </c>
      <c r="E337">
        <v>5</v>
      </c>
      <c r="F337" t="s">
        <v>236</v>
      </c>
      <c r="G337" t="s">
        <v>236</v>
      </c>
      <c r="H337" t="s">
        <v>555</v>
      </c>
      <c r="I337" t="s">
        <v>450</v>
      </c>
      <c r="J337" t="s">
        <v>216</v>
      </c>
      <c r="K337" t="s">
        <v>239</v>
      </c>
      <c r="L337" t="s">
        <v>211</v>
      </c>
      <c r="M337">
        <v>10439.82</v>
      </c>
      <c r="N337">
        <v>8749.74</v>
      </c>
      <c r="O337" t="s">
        <v>218</v>
      </c>
      <c r="P337">
        <v>0</v>
      </c>
      <c r="Q337">
        <v>0</v>
      </c>
      <c r="R337" t="s">
        <v>219</v>
      </c>
      <c r="S337" t="s">
        <v>220</v>
      </c>
      <c r="T337" t="s">
        <v>221</v>
      </c>
      <c r="U337" t="s">
        <v>222</v>
      </c>
      <c r="V337">
        <v>0</v>
      </c>
      <c r="W337">
        <v>0</v>
      </c>
      <c r="X337" t="s">
        <v>221</v>
      </c>
      <c r="Y337" t="s">
        <v>223</v>
      </c>
      <c r="Z337">
        <v>8650</v>
      </c>
      <c r="AA337">
        <v>8650</v>
      </c>
      <c r="AB337" t="s">
        <v>224</v>
      </c>
      <c r="AC337" t="s">
        <v>225</v>
      </c>
      <c r="AD337">
        <v>0</v>
      </c>
      <c r="AE337">
        <v>0</v>
      </c>
      <c r="AF337" t="s">
        <v>221</v>
      </c>
      <c r="AG337" t="s">
        <v>226</v>
      </c>
      <c r="AH337">
        <v>0</v>
      </c>
      <c r="AI337">
        <v>0</v>
      </c>
      <c r="AJ337" t="s">
        <v>221</v>
      </c>
      <c r="AK337" t="s">
        <v>227</v>
      </c>
      <c r="AL337">
        <v>0</v>
      </c>
      <c r="AM337">
        <v>0</v>
      </c>
      <c r="AN337" t="s">
        <v>221</v>
      </c>
      <c r="AO337" t="s">
        <v>228</v>
      </c>
      <c r="AP337">
        <v>0</v>
      </c>
      <c r="AQ337">
        <v>0</v>
      </c>
      <c r="AR337" t="s">
        <v>221</v>
      </c>
      <c r="AS337" t="s">
        <v>229</v>
      </c>
      <c r="AT337">
        <v>3045</v>
      </c>
      <c r="AU337">
        <v>3045</v>
      </c>
      <c r="AV337" t="s">
        <v>221</v>
      </c>
      <c r="AW337" t="s">
        <v>230</v>
      </c>
      <c r="AX337">
        <v>0</v>
      </c>
      <c r="AY337">
        <v>0</v>
      </c>
      <c r="AZ337" t="s">
        <v>221</v>
      </c>
      <c r="BA337" t="s">
        <v>1149</v>
      </c>
      <c r="BB337">
        <v>550</v>
      </c>
      <c r="BC337">
        <v>550</v>
      </c>
      <c r="BD337" t="s">
        <v>1144</v>
      </c>
      <c r="BE337">
        <v>0</v>
      </c>
      <c r="BF337">
        <v>0</v>
      </c>
      <c r="BG337" t="s">
        <v>221</v>
      </c>
      <c r="BH337">
        <v>1383.37</v>
      </c>
      <c r="BI337">
        <v>1383.37</v>
      </c>
      <c r="BJ337" t="s">
        <v>224</v>
      </c>
      <c r="BK337">
        <v>0</v>
      </c>
      <c r="BL337" t="s">
        <v>221</v>
      </c>
      <c r="BM337">
        <v>0</v>
      </c>
      <c r="BN337">
        <v>0</v>
      </c>
      <c r="BO337" t="s">
        <v>221</v>
      </c>
      <c r="BP337">
        <v>0</v>
      </c>
      <c r="BQ337">
        <v>0</v>
      </c>
      <c r="BR337" t="s">
        <v>221</v>
      </c>
      <c r="BS337">
        <v>0</v>
      </c>
      <c r="BT337">
        <v>0</v>
      </c>
      <c r="BU337" t="s">
        <v>221</v>
      </c>
      <c r="BV337">
        <v>0</v>
      </c>
      <c r="BW337">
        <v>0</v>
      </c>
      <c r="BX337" s="4">
        <v>0</v>
      </c>
      <c r="BY337">
        <v>0</v>
      </c>
      <c r="BZ337">
        <v>0</v>
      </c>
      <c r="CA337" t="s">
        <v>221</v>
      </c>
      <c r="CB337">
        <v>0</v>
      </c>
      <c r="CC337">
        <v>0</v>
      </c>
      <c r="CD337" t="s">
        <v>221</v>
      </c>
      <c r="CE337" t="s">
        <v>232</v>
      </c>
      <c r="CF337">
        <v>0</v>
      </c>
      <c r="CG337">
        <v>0</v>
      </c>
      <c r="CH337" t="s">
        <v>221</v>
      </c>
      <c r="CI337" t="s">
        <v>233</v>
      </c>
      <c r="CJ337" t="s">
        <v>221</v>
      </c>
      <c r="CK337" t="s">
        <v>234</v>
      </c>
      <c r="CL337" t="s">
        <v>235</v>
      </c>
      <c r="CM337" s="5">
        <v>43404</v>
      </c>
      <c r="CN337" s="5">
        <v>43373</v>
      </c>
      <c r="CO337" s="3" t="s">
        <v>1150</v>
      </c>
    </row>
    <row r="338" spans="1:93" x14ac:dyDescent="0.25">
      <c r="A338">
        <v>2018</v>
      </c>
      <c r="B338" s="2">
        <v>43101</v>
      </c>
      <c r="C338" s="2">
        <v>43373</v>
      </c>
      <c r="D338" t="s">
        <v>203</v>
      </c>
      <c r="E338">
        <v>5</v>
      </c>
      <c r="F338" t="s">
        <v>253</v>
      </c>
      <c r="G338" t="s">
        <v>253</v>
      </c>
      <c r="H338" t="s">
        <v>678</v>
      </c>
      <c r="I338" t="s">
        <v>943</v>
      </c>
      <c r="J338" t="s">
        <v>944</v>
      </c>
      <c r="K338" t="s">
        <v>945</v>
      </c>
      <c r="L338" t="s">
        <v>212</v>
      </c>
      <c r="M338">
        <v>24613.42</v>
      </c>
      <c r="N338">
        <v>18895.259999999998</v>
      </c>
      <c r="O338" t="s">
        <v>218</v>
      </c>
      <c r="P338">
        <v>0</v>
      </c>
      <c r="Q338">
        <v>0</v>
      </c>
      <c r="R338" t="s">
        <v>219</v>
      </c>
      <c r="S338" t="s">
        <v>220</v>
      </c>
      <c r="T338" t="s">
        <v>221</v>
      </c>
      <c r="U338" t="s">
        <v>222</v>
      </c>
      <c r="V338">
        <v>0</v>
      </c>
      <c r="W338">
        <v>0</v>
      </c>
      <c r="X338" t="s">
        <v>221</v>
      </c>
      <c r="Y338" t="s">
        <v>223</v>
      </c>
      <c r="Z338">
        <v>8650</v>
      </c>
      <c r="AA338">
        <v>8650</v>
      </c>
      <c r="AB338" t="s">
        <v>224</v>
      </c>
      <c r="AC338" t="s">
        <v>225</v>
      </c>
      <c r="AD338">
        <v>0</v>
      </c>
      <c r="AE338">
        <v>0</v>
      </c>
      <c r="AF338" t="s">
        <v>221</v>
      </c>
      <c r="AG338" t="s">
        <v>226</v>
      </c>
      <c r="AH338">
        <v>0</v>
      </c>
      <c r="AI338">
        <v>0</v>
      </c>
      <c r="AJ338" t="s">
        <v>221</v>
      </c>
      <c r="AK338" t="s">
        <v>227</v>
      </c>
      <c r="AL338">
        <v>0</v>
      </c>
      <c r="AM338">
        <v>0</v>
      </c>
      <c r="AN338" t="s">
        <v>221</v>
      </c>
      <c r="AO338" t="s">
        <v>228</v>
      </c>
      <c r="AP338">
        <v>0</v>
      </c>
      <c r="AQ338">
        <v>0</v>
      </c>
      <c r="AR338" t="s">
        <v>221</v>
      </c>
      <c r="AS338" t="s">
        <v>229</v>
      </c>
      <c r="AT338">
        <v>3045</v>
      </c>
      <c r="AU338">
        <v>3045</v>
      </c>
      <c r="AV338" t="s">
        <v>221</v>
      </c>
      <c r="AW338" t="s">
        <v>230</v>
      </c>
      <c r="AX338">
        <v>0</v>
      </c>
      <c r="AY338">
        <v>0</v>
      </c>
      <c r="AZ338" t="s">
        <v>221</v>
      </c>
      <c r="BA338" t="s">
        <v>1145</v>
      </c>
      <c r="BB338">
        <v>1625.85</v>
      </c>
      <c r="BC338">
        <v>1625.85</v>
      </c>
      <c r="BD338" t="s">
        <v>1144</v>
      </c>
      <c r="BE338">
        <v>0</v>
      </c>
      <c r="BF338">
        <v>0</v>
      </c>
      <c r="BG338" t="s">
        <v>221</v>
      </c>
      <c r="BH338">
        <v>1520.2</v>
      </c>
      <c r="BI338">
        <v>1520.2</v>
      </c>
      <c r="BJ338" t="s">
        <v>224</v>
      </c>
      <c r="BK338">
        <v>0</v>
      </c>
      <c r="BL338" t="s">
        <v>221</v>
      </c>
      <c r="BM338">
        <v>0</v>
      </c>
      <c r="BN338">
        <v>0</v>
      </c>
      <c r="BO338" t="s">
        <v>221</v>
      </c>
      <c r="BP338">
        <v>0</v>
      </c>
      <c r="BQ338">
        <v>0</v>
      </c>
      <c r="BR338" t="s">
        <v>221</v>
      </c>
      <c r="BS338">
        <v>0</v>
      </c>
      <c r="BT338">
        <v>0</v>
      </c>
      <c r="BU338" t="s">
        <v>221</v>
      </c>
      <c r="BV338">
        <v>0</v>
      </c>
      <c r="BW338">
        <v>0</v>
      </c>
      <c r="BX338" s="4">
        <v>0</v>
      </c>
      <c r="BY338">
        <v>0</v>
      </c>
      <c r="BZ338">
        <v>0</v>
      </c>
      <c r="CA338" t="s">
        <v>221</v>
      </c>
      <c r="CB338">
        <v>0</v>
      </c>
      <c r="CC338">
        <v>0</v>
      </c>
      <c r="CD338" t="s">
        <v>221</v>
      </c>
      <c r="CE338" t="s">
        <v>232</v>
      </c>
      <c r="CF338">
        <v>0</v>
      </c>
      <c r="CG338">
        <v>0</v>
      </c>
      <c r="CH338" t="s">
        <v>221</v>
      </c>
      <c r="CI338" t="s">
        <v>233</v>
      </c>
      <c r="CJ338" t="s">
        <v>221</v>
      </c>
      <c r="CK338" t="s">
        <v>234</v>
      </c>
      <c r="CL338" t="s">
        <v>235</v>
      </c>
      <c r="CM338" s="5">
        <v>43404</v>
      </c>
      <c r="CN338" s="5">
        <v>43373</v>
      </c>
      <c r="CO338" s="3" t="s">
        <v>1150</v>
      </c>
    </row>
    <row r="339" spans="1:93" x14ac:dyDescent="0.25">
      <c r="A339">
        <v>2018</v>
      </c>
      <c r="B339" s="2">
        <v>43101</v>
      </c>
      <c r="C339" s="2">
        <v>43373</v>
      </c>
      <c r="D339" t="s">
        <v>203</v>
      </c>
      <c r="E339">
        <v>5</v>
      </c>
      <c r="F339" t="s">
        <v>577</v>
      </c>
      <c r="G339" t="s">
        <v>577</v>
      </c>
      <c r="H339" t="s">
        <v>426</v>
      </c>
      <c r="I339" t="s">
        <v>561</v>
      </c>
      <c r="J339" t="s">
        <v>946</v>
      </c>
      <c r="K339" t="s">
        <v>727</v>
      </c>
      <c r="L339" t="s">
        <v>212</v>
      </c>
      <c r="M339">
        <v>11492.52</v>
      </c>
      <c r="N339">
        <v>9367.3799999999992</v>
      </c>
      <c r="O339" t="s">
        <v>218</v>
      </c>
      <c r="P339">
        <v>0</v>
      </c>
      <c r="Q339">
        <v>0</v>
      </c>
      <c r="R339" t="s">
        <v>219</v>
      </c>
      <c r="S339" t="s">
        <v>220</v>
      </c>
      <c r="T339" t="s">
        <v>221</v>
      </c>
      <c r="U339" t="s">
        <v>222</v>
      </c>
      <c r="V339">
        <v>0</v>
      </c>
      <c r="W339">
        <v>0</v>
      </c>
      <c r="X339" t="s">
        <v>221</v>
      </c>
      <c r="Y339" t="s">
        <v>223</v>
      </c>
      <c r="Z339">
        <v>8650</v>
      </c>
      <c r="AA339">
        <v>8650</v>
      </c>
      <c r="AB339" t="s">
        <v>224</v>
      </c>
      <c r="AC339" t="s">
        <v>225</v>
      </c>
      <c r="AD339">
        <v>0</v>
      </c>
      <c r="AE339">
        <v>0</v>
      </c>
      <c r="AF339" t="s">
        <v>221</v>
      </c>
      <c r="AG339" t="s">
        <v>226</v>
      </c>
      <c r="AH339">
        <v>0</v>
      </c>
      <c r="AI339">
        <v>0</v>
      </c>
      <c r="AJ339" t="s">
        <v>221</v>
      </c>
      <c r="AK339" t="s">
        <v>227</v>
      </c>
      <c r="AL339">
        <v>0</v>
      </c>
      <c r="AM339">
        <v>0</v>
      </c>
      <c r="AN339" t="s">
        <v>221</v>
      </c>
      <c r="AO339" t="s">
        <v>228</v>
      </c>
      <c r="AP339">
        <v>0</v>
      </c>
      <c r="AQ339">
        <v>0</v>
      </c>
      <c r="AR339" t="s">
        <v>221</v>
      </c>
      <c r="AS339" t="s">
        <v>229</v>
      </c>
      <c r="AT339">
        <v>3045</v>
      </c>
      <c r="AU339">
        <v>3045</v>
      </c>
      <c r="AV339" t="s">
        <v>221</v>
      </c>
      <c r="AW339" t="s">
        <v>230</v>
      </c>
      <c r="AX339">
        <v>0</v>
      </c>
      <c r="AY339">
        <v>0</v>
      </c>
      <c r="AZ339" t="s">
        <v>221</v>
      </c>
      <c r="BA339" t="s">
        <v>1145</v>
      </c>
      <c r="BB339">
        <v>1753.36</v>
      </c>
      <c r="BC339">
        <v>1753.36</v>
      </c>
      <c r="BD339" t="s">
        <v>1144</v>
      </c>
      <c r="BE339">
        <v>0</v>
      </c>
      <c r="BF339">
        <v>0</v>
      </c>
      <c r="BG339" t="s">
        <v>221</v>
      </c>
      <c r="BH339">
        <v>2040.42</v>
      </c>
      <c r="BI339">
        <v>2040.42</v>
      </c>
      <c r="BJ339" t="s">
        <v>224</v>
      </c>
      <c r="BK339">
        <v>0</v>
      </c>
      <c r="BL339" t="s">
        <v>221</v>
      </c>
      <c r="BM339">
        <v>0</v>
      </c>
      <c r="BN339">
        <v>0</v>
      </c>
      <c r="BO339" t="s">
        <v>221</v>
      </c>
      <c r="BP339">
        <v>0</v>
      </c>
      <c r="BQ339">
        <v>0</v>
      </c>
      <c r="BR339" t="s">
        <v>221</v>
      </c>
      <c r="BS339">
        <v>0</v>
      </c>
      <c r="BT339">
        <v>0</v>
      </c>
      <c r="BU339" t="s">
        <v>221</v>
      </c>
      <c r="BV339">
        <v>0</v>
      </c>
      <c r="BW339">
        <v>0</v>
      </c>
      <c r="BX339" s="4">
        <v>0</v>
      </c>
      <c r="BY339">
        <v>0</v>
      </c>
      <c r="BZ339">
        <v>0</v>
      </c>
      <c r="CA339" t="s">
        <v>221</v>
      </c>
      <c r="CB339">
        <v>0</v>
      </c>
      <c r="CC339">
        <v>0</v>
      </c>
      <c r="CD339" t="s">
        <v>221</v>
      </c>
      <c r="CE339" t="s">
        <v>232</v>
      </c>
      <c r="CF339">
        <v>0</v>
      </c>
      <c r="CG339">
        <v>0</v>
      </c>
      <c r="CH339" t="s">
        <v>221</v>
      </c>
      <c r="CI339" t="s">
        <v>233</v>
      </c>
      <c r="CJ339" t="s">
        <v>221</v>
      </c>
      <c r="CK339" t="s">
        <v>234</v>
      </c>
      <c r="CL339" t="s">
        <v>235</v>
      </c>
      <c r="CM339" s="5">
        <v>43404</v>
      </c>
      <c r="CN339" s="5">
        <v>43373</v>
      </c>
      <c r="CO339" s="3" t="s">
        <v>1150</v>
      </c>
    </row>
    <row r="340" spans="1:93" x14ac:dyDescent="0.25">
      <c r="A340">
        <v>2018</v>
      </c>
      <c r="B340" s="2">
        <v>43101</v>
      </c>
      <c r="C340" s="2">
        <v>43373</v>
      </c>
      <c r="D340" t="s">
        <v>203</v>
      </c>
      <c r="E340">
        <v>5</v>
      </c>
      <c r="F340" t="s">
        <v>253</v>
      </c>
      <c r="G340" t="s">
        <v>253</v>
      </c>
      <c r="H340" t="s">
        <v>237</v>
      </c>
      <c r="I340" t="s">
        <v>947</v>
      </c>
      <c r="J340" t="s">
        <v>944</v>
      </c>
      <c r="K340" t="s">
        <v>948</v>
      </c>
      <c r="L340" t="s">
        <v>212</v>
      </c>
      <c r="M340">
        <v>8242</v>
      </c>
      <c r="N340">
        <v>6869.96</v>
      </c>
      <c r="O340" t="s">
        <v>218</v>
      </c>
      <c r="P340">
        <v>0</v>
      </c>
      <c r="Q340">
        <v>0</v>
      </c>
      <c r="R340" t="s">
        <v>219</v>
      </c>
      <c r="S340" t="s">
        <v>220</v>
      </c>
      <c r="T340" t="s">
        <v>221</v>
      </c>
      <c r="U340" t="s">
        <v>222</v>
      </c>
      <c r="V340">
        <v>0</v>
      </c>
      <c r="W340">
        <v>0</v>
      </c>
      <c r="X340" t="s">
        <v>221</v>
      </c>
      <c r="Y340" t="s">
        <v>250</v>
      </c>
      <c r="Z340">
        <v>12197.48</v>
      </c>
      <c r="AA340">
        <v>11375.57</v>
      </c>
      <c r="AB340" t="s">
        <v>251</v>
      </c>
      <c r="AC340" t="s">
        <v>225</v>
      </c>
      <c r="AD340">
        <v>0</v>
      </c>
      <c r="AE340">
        <v>0</v>
      </c>
      <c r="AF340" t="s">
        <v>221</v>
      </c>
      <c r="AG340" t="s">
        <v>226</v>
      </c>
      <c r="AH340">
        <v>0</v>
      </c>
      <c r="AI340">
        <v>0</v>
      </c>
      <c r="AJ340" t="s">
        <v>221</v>
      </c>
      <c r="AK340" t="s">
        <v>227</v>
      </c>
      <c r="AL340">
        <v>0</v>
      </c>
      <c r="AM340">
        <v>0</v>
      </c>
      <c r="AN340" t="s">
        <v>221</v>
      </c>
      <c r="AO340" t="s">
        <v>228</v>
      </c>
      <c r="AP340">
        <v>0</v>
      </c>
      <c r="AQ340">
        <v>0</v>
      </c>
      <c r="AR340" t="s">
        <v>221</v>
      </c>
      <c r="AS340" t="s">
        <v>229</v>
      </c>
      <c r="AT340">
        <v>3045</v>
      </c>
      <c r="AU340">
        <v>3045</v>
      </c>
      <c r="AV340" t="s">
        <v>221</v>
      </c>
      <c r="AW340" t="s">
        <v>230</v>
      </c>
      <c r="AX340">
        <v>0</v>
      </c>
      <c r="AY340">
        <v>0</v>
      </c>
      <c r="AZ340" t="s">
        <v>221</v>
      </c>
      <c r="BA340" t="s">
        <v>1143</v>
      </c>
      <c r="BB340">
        <v>1655.48</v>
      </c>
      <c r="BC340">
        <v>1655.48</v>
      </c>
      <c r="BD340" t="s">
        <v>1144</v>
      </c>
      <c r="BE340">
        <v>0</v>
      </c>
      <c r="BF340">
        <v>0</v>
      </c>
      <c r="BG340" t="s">
        <v>221</v>
      </c>
      <c r="BH340">
        <v>1238.6400000000001</v>
      </c>
      <c r="BI340">
        <v>1238.6400000000001</v>
      </c>
      <c r="BJ340" t="s">
        <v>224</v>
      </c>
      <c r="BK340">
        <v>0</v>
      </c>
      <c r="BL340" t="s">
        <v>221</v>
      </c>
      <c r="BM340">
        <v>0</v>
      </c>
      <c r="BN340">
        <v>0</v>
      </c>
      <c r="BO340" t="s">
        <v>221</v>
      </c>
      <c r="BP340">
        <v>0</v>
      </c>
      <c r="BQ340">
        <v>0</v>
      </c>
      <c r="BR340" t="s">
        <v>221</v>
      </c>
      <c r="BS340">
        <v>0</v>
      </c>
      <c r="BT340">
        <v>0</v>
      </c>
      <c r="BU340" t="s">
        <v>221</v>
      </c>
      <c r="BV340">
        <v>0</v>
      </c>
      <c r="BW340">
        <v>0</v>
      </c>
      <c r="BX340" s="4">
        <v>0</v>
      </c>
      <c r="BY340">
        <v>0</v>
      </c>
      <c r="BZ340">
        <v>0</v>
      </c>
      <c r="CA340" t="s">
        <v>221</v>
      </c>
      <c r="CB340">
        <v>0</v>
      </c>
      <c r="CC340">
        <v>0</v>
      </c>
      <c r="CD340" t="s">
        <v>221</v>
      </c>
      <c r="CE340" t="s">
        <v>232</v>
      </c>
      <c r="CF340">
        <v>0</v>
      </c>
      <c r="CG340">
        <v>0</v>
      </c>
      <c r="CH340" t="s">
        <v>221</v>
      </c>
      <c r="CI340" t="s">
        <v>233</v>
      </c>
      <c r="CJ340" t="s">
        <v>221</v>
      </c>
      <c r="CK340" t="s">
        <v>234</v>
      </c>
      <c r="CL340" t="s">
        <v>235</v>
      </c>
      <c r="CM340" s="5">
        <v>43404</v>
      </c>
      <c r="CN340" s="5">
        <v>43373</v>
      </c>
      <c r="CO340" s="3" t="s">
        <v>1150</v>
      </c>
    </row>
    <row r="341" spans="1:93" x14ac:dyDescent="0.25">
      <c r="A341">
        <v>2018</v>
      </c>
      <c r="B341" s="2">
        <v>43101</v>
      </c>
      <c r="C341" s="2">
        <v>43373</v>
      </c>
      <c r="D341" t="s">
        <v>203</v>
      </c>
      <c r="E341">
        <v>5</v>
      </c>
      <c r="F341" t="s">
        <v>610</v>
      </c>
      <c r="G341" t="s">
        <v>610</v>
      </c>
      <c r="H341" t="s">
        <v>237</v>
      </c>
      <c r="I341" t="s">
        <v>949</v>
      </c>
      <c r="J341" t="s">
        <v>302</v>
      </c>
      <c r="K341" t="s">
        <v>675</v>
      </c>
      <c r="L341" t="s">
        <v>212</v>
      </c>
      <c r="M341">
        <v>11630.2</v>
      </c>
      <c r="N341">
        <v>7572.44</v>
      </c>
      <c r="O341" t="s">
        <v>218</v>
      </c>
      <c r="P341">
        <v>0</v>
      </c>
      <c r="Q341">
        <v>0</v>
      </c>
      <c r="R341" t="s">
        <v>219</v>
      </c>
      <c r="S341" t="s">
        <v>220</v>
      </c>
      <c r="T341" t="s">
        <v>221</v>
      </c>
      <c r="U341" t="s">
        <v>222</v>
      </c>
      <c r="V341">
        <v>0</v>
      </c>
      <c r="W341">
        <v>0</v>
      </c>
      <c r="X341" t="s">
        <v>221</v>
      </c>
      <c r="Y341" t="s">
        <v>223</v>
      </c>
      <c r="Z341">
        <v>8650</v>
      </c>
      <c r="AA341">
        <v>8650</v>
      </c>
      <c r="AB341" t="s">
        <v>224</v>
      </c>
      <c r="AC341" t="s">
        <v>225</v>
      </c>
      <c r="AD341">
        <v>0</v>
      </c>
      <c r="AE341">
        <v>0</v>
      </c>
      <c r="AF341" t="s">
        <v>221</v>
      </c>
      <c r="AG341" t="s">
        <v>226</v>
      </c>
      <c r="AH341">
        <v>0</v>
      </c>
      <c r="AI341">
        <v>0</v>
      </c>
      <c r="AJ341" t="s">
        <v>221</v>
      </c>
      <c r="AK341" t="s">
        <v>227</v>
      </c>
      <c r="AL341">
        <v>0</v>
      </c>
      <c r="AM341">
        <v>0</v>
      </c>
      <c r="AN341" t="s">
        <v>221</v>
      </c>
      <c r="AO341" t="s">
        <v>228</v>
      </c>
      <c r="AP341">
        <v>0</v>
      </c>
      <c r="AQ341">
        <v>0</v>
      </c>
      <c r="AR341" t="s">
        <v>221</v>
      </c>
      <c r="AS341" t="s">
        <v>229</v>
      </c>
      <c r="AT341">
        <v>3045</v>
      </c>
      <c r="AU341">
        <v>3045</v>
      </c>
      <c r="AV341" t="s">
        <v>221</v>
      </c>
      <c r="AW341" t="s">
        <v>230</v>
      </c>
      <c r="AX341">
        <v>0</v>
      </c>
      <c r="AY341">
        <v>0</v>
      </c>
      <c r="AZ341" t="s">
        <v>221</v>
      </c>
      <c r="BA341" t="s">
        <v>1143</v>
      </c>
      <c r="BB341">
        <v>2479.2399999999998</v>
      </c>
      <c r="BC341">
        <v>2479.2399999999998</v>
      </c>
      <c r="BD341" t="s">
        <v>1144</v>
      </c>
      <c r="BE341">
        <v>0</v>
      </c>
      <c r="BF341">
        <v>0</v>
      </c>
      <c r="BG341" t="s">
        <v>221</v>
      </c>
      <c r="BH341">
        <v>2196.16</v>
      </c>
      <c r="BI341">
        <v>2196.16</v>
      </c>
      <c r="BJ341" t="s">
        <v>224</v>
      </c>
      <c r="BK341">
        <v>0</v>
      </c>
      <c r="BL341" t="s">
        <v>221</v>
      </c>
      <c r="BM341">
        <v>0</v>
      </c>
      <c r="BN341">
        <v>0</v>
      </c>
      <c r="BO341" t="s">
        <v>221</v>
      </c>
      <c r="BP341">
        <v>0</v>
      </c>
      <c r="BQ341">
        <v>0</v>
      </c>
      <c r="BR341" t="s">
        <v>221</v>
      </c>
      <c r="BS341">
        <v>0</v>
      </c>
      <c r="BT341">
        <v>0</v>
      </c>
      <c r="BU341" t="s">
        <v>221</v>
      </c>
      <c r="BV341">
        <v>0</v>
      </c>
      <c r="BW341">
        <v>0</v>
      </c>
      <c r="BX341" s="4">
        <v>0</v>
      </c>
      <c r="BY341">
        <v>0</v>
      </c>
      <c r="BZ341">
        <v>0</v>
      </c>
      <c r="CA341" t="s">
        <v>221</v>
      </c>
      <c r="CB341">
        <v>0</v>
      </c>
      <c r="CC341">
        <v>0</v>
      </c>
      <c r="CD341" t="s">
        <v>221</v>
      </c>
      <c r="CE341" t="s">
        <v>232</v>
      </c>
      <c r="CF341">
        <v>0</v>
      </c>
      <c r="CG341">
        <v>0</v>
      </c>
      <c r="CH341" t="s">
        <v>221</v>
      </c>
      <c r="CI341" t="s">
        <v>233</v>
      </c>
      <c r="CJ341" t="s">
        <v>221</v>
      </c>
      <c r="CK341" t="s">
        <v>234</v>
      </c>
      <c r="CL341" t="s">
        <v>235</v>
      </c>
      <c r="CM341" s="5">
        <v>43404</v>
      </c>
      <c r="CN341" s="5">
        <v>43373</v>
      </c>
      <c r="CO341" s="3" t="s">
        <v>1150</v>
      </c>
    </row>
    <row r="342" spans="1:93" x14ac:dyDescent="0.25">
      <c r="A342">
        <v>2018</v>
      </c>
      <c r="B342" s="2">
        <v>43101</v>
      </c>
      <c r="C342" s="2">
        <v>43373</v>
      </c>
      <c r="D342" t="s">
        <v>203</v>
      </c>
      <c r="E342">
        <v>5</v>
      </c>
      <c r="F342" t="s">
        <v>722</v>
      </c>
      <c r="G342" t="s">
        <v>722</v>
      </c>
      <c r="H342" t="s">
        <v>346</v>
      </c>
      <c r="I342" t="s">
        <v>950</v>
      </c>
      <c r="J342" t="s">
        <v>472</v>
      </c>
      <c r="K342" t="s">
        <v>319</v>
      </c>
      <c r="L342" t="s">
        <v>212</v>
      </c>
      <c r="M342">
        <v>10079.700000000001</v>
      </c>
      <c r="N342">
        <v>8415.2000000000007</v>
      </c>
      <c r="O342" t="s">
        <v>218</v>
      </c>
      <c r="P342">
        <v>0</v>
      </c>
      <c r="Q342">
        <v>0</v>
      </c>
      <c r="R342" t="s">
        <v>219</v>
      </c>
      <c r="S342" t="s">
        <v>220</v>
      </c>
      <c r="T342" t="s">
        <v>221</v>
      </c>
      <c r="U342" t="s">
        <v>222</v>
      </c>
      <c r="V342">
        <v>0</v>
      </c>
      <c r="W342">
        <v>0</v>
      </c>
      <c r="X342" t="s">
        <v>221</v>
      </c>
      <c r="Y342" t="s">
        <v>223</v>
      </c>
      <c r="Z342">
        <v>8650</v>
      </c>
      <c r="AA342">
        <v>8650</v>
      </c>
      <c r="AB342" t="s">
        <v>224</v>
      </c>
      <c r="AC342" t="s">
        <v>225</v>
      </c>
      <c r="AD342">
        <v>0</v>
      </c>
      <c r="AE342">
        <v>0</v>
      </c>
      <c r="AF342" t="s">
        <v>221</v>
      </c>
      <c r="AG342" t="s">
        <v>226</v>
      </c>
      <c r="AH342">
        <v>0</v>
      </c>
      <c r="AI342">
        <v>0</v>
      </c>
      <c r="AJ342" t="s">
        <v>221</v>
      </c>
      <c r="AK342" t="s">
        <v>227</v>
      </c>
      <c r="AL342">
        <v>0</v>
      </c>
      <c r="AM342">
        <v>0</v>
      </c>
      <c r="AN342" t="s">
        <v>221</v>
      </c>
      <c r="AO342" t="s">
        <v>228</v>
      </c>
      <c r="AP342">
        <v>0</v>
      </c>
      <c r="AQ342">
        <v>0</v>
      </c>
      <c r="AR342" t="s">
        <v>221</v>
      </c>
      <c r="AS342" t="s">
        <v>229</v>
      </c>
      <c r="AT342">
        <v>3045</v>
      </c>
      <c r="AU342">
        <v>3045</v>
      </c>
      <c r="AV342" t="s">
        <v>221</v>
      </c>
      <c r="AW342" t="s">
        <v>230</v>
      </c>
      <c r="AX342">
        <v>0</v>
      </c>
      <c r="AY342">
        <v>0</v>
      </c>
      <c r="AZ342" t="s">
        <v>221</v>
      </c>
      <c r="BA342" t="s">
        <v>1145</v>
      </c>
      <c r="BB342">
        <v>1754.12</v>
      </c>
      <c r="BC342">
        <v>1754.12</v>
      </c>
      <c r="BD342" t="s">
        <v>1144</v>
      </c>
      <c r="BE342">
        <v>0</v>
      </c>
      <c r="BF342">
        <v>0</v>
      </c>
      <c r="BG342" t="s">
        <v>221</v>
      </c>
      <c r="BH342">
        <v>1701.46</v>
      </c>
      <c r="BI342">
        <v>1701.46</v>
      </c>
      <c r="BJ342" t="s">
        <v>224</v>
      </c>
      <c r="BK342">
        <v>0</v>
      </c>
      <c r="BL342" t="s">
        <v>221</v>
      </c>
      <c r="BM342">
        <v>0</v>
      </c>
      <c r="BN342">
        <v>0</v>
      </c>
      <c r="BO342" t="s">
        <v>221</v>
      </c>
      <c r="BP342">
        <v>0</v>
      </c>
      <c r="BQ342">
        <v>0</v>
      </c>
      <c r="BR342" t="s">
        <v>221</v>
      </c>
      <c r="BS342">
        <v>0</v>
      </c>
      <c r="BT342">
        <v>0</v>
      </c>
      <c r="BU342" t="s">
        <v>221</v>
      </c>
      <c r="BV342">
        <v>0</v>
      </c>
      <c r="BW342">
        <v>0</v>
      </c>
      <c r="BX342" s="4">
        <v>0</v>
      </c>
      <c r="BY342">
        <v>0</v>
      </c>
      <c r="BZ342">
        <v>0</v>
      </c>
      <c r="CA342" t="s">
        <v>221</v>
      </c>
      <c r="CB342">
        <v>0</v>
      </c>
      <c r="CC342">
        <v>0</v>
      </c>
      <c r="CD342" t="s">
        <v>221</v>
      </c>
      <c r="CE342" t="s">
        <v>232</v>
      </c>
      <c r="CF342">
        <v>0</v>
      </c>
      <c r="CG342">
        <v>0</v>
      </c>
      <c r="CH342" t="s">
        <v>221</v>
      </c>
      <c r="CI342" t="s">
        <v>233</v>
      </c>
      <c r="CJ342" t="s">
        <v>221</v>
      </c>
      <c r="CK342" t="s">
        <v>234</v>
      </c>
      <c r="CL342" t="s">
        <v>235</v>
      </c>
      <c r="CM342" s="5">
        <v>43404</v>
      </c>
      <c r="CN342" s="5">
        <v>43373</v>
      </c>
      <c r="CO342" s="3" t="s">
        <v>1150</v>
      </c>
    </row>
    <row r="343" spans="1:93" x14ac:dyDescent="0.25">
      <c r="A343">
        <v>2018</v>
      </c>
      <c r="B343" s="2">
        <v>43101</v>
      </c>
      <c r="C343" s="2">
        <v>43373</v>
      </c>
      <c r="D343" t="s">
        <v>203</v>
      </c>
      <c r="E343">
        <v>5</v>
      </c>
      <c r="F343" t="s">
        <v>253</v>
      </c>
      <c r="G343" t="s">
        <v>253</v>
      </c>
      <c r="H343" t="s">
        <v>441</v>
      </c>
      <c r="I343" t="s">
        <v>951</v>
      </c>
      <c r="J343" t="s">
        <v>482</v>
      </c>
      <c r="K343" t="s">
        <v>482</v>
      </c>
      <c r="L343" t="s">
        <v>212</v>
      </c>
      <c r="M343">
        <v>18760.099999999999</v>
      </c>
      <c r="N343">
        <v>14428.8</v>
      </c>
      <c r="O343" t="s">
        <v>218</v>
      </c>
      <c r="P343">
        <v>0</v>
      </c>
      <c r="Q343">
        <v>0</v>
      </c>
      <c r="R343" t="s">
        <v>219</v>
      </c>
      <c r="S343" t="s">
        <v>220</v>
      </c>
      <c r="T343" t="s">
        <v>221</v>
      </c>
      <c r="U343" t="s">
        <v>222</v>
      </c>
      <c r="V343">
        <v>0</v>
      </c>
      <c r="W343">
        <v>0</v>
      </c>
      <c r="X343" t="s">
        <v>221</v>
      </c>
      <c r="Y343" t="s">
        <v>223</v>
      </c>
      <c r="Z343">
        <v>8650</v>
      </c>
      <c r="AA343">
        <v>8650</v>
      </c>
      <c r="AB343" t="s">
        <v>224</v>
      </c>
      <c r="AC343" t="s">
        <v>225</v>
      </c>
      <c r="AD343">
        <v>0</v>
      </c>
      <c r="AE343">
        <v>0</v>
      </c>
      <c r="AF343" t="s">
        <v>221</v>
      </c>
      <c r="AG343" t="s">
        <v>226</v>
      </c>
      <c r="AH343">
        <v>0</v>
      </c>
      <c r="AI343">
        <v>0</v>
      </c>
      <c r="AJ343" t="s">
        <v>221</v>
      </c>
      <c r="AK343" t="s">
        <v>227</v>
      </c>
      <c r="AL343">
        <v>0</v>
      </c>
      <c r="AM343">
        <v>0</v>
      </c>
      <c r="AN343" t="s">
        <v>221</v>
      </c>
      <c r="AO343" t="s">
        <v>228</v>
      </c>
      <c r="AP343">
        <v>0</v>
      </c>
      <c r="AQ343">
        <v>0</v>
      </c>
      <c r="AR343" t="s">
        <v>221</v>
      </c>
      <c r="AS343" t="s">
        <v>229</v>
      </c>
      <c r="AT343">
        <v>3045</v>
      </c>
      <c r="AU343">
        <v>3045</v>
      </c>
      <c r="AV343" t="s">
        <v>221</v>
      </c>
      <c r="AW343" t="s">
        <v>230</v>
      </c>
      <c r="AX343">
        <v>0</v>
      </c>
      <c r="AY343">
        <v>0</v>
      </c>
      <c r="AZ343" t="s">
        <v>221</v>
      </c>
      <c r="BA343" t="s">
        <v>1147</v>
      </c>
      <c r="BB343">
        <v>925</v>
      </c>
      <c r="BC343">
        <v>925</v>
      </c>
      <c r="BD343" t="s">
        <v>1144</v>
      </c>
      <c r="BE343">
        <v>0</v>
      </c>
      <c r="BF343">
        <v>0</v>
      </c>
      <c r="BG343" t="s">
        <v>221</v>
      </c>
      <c r="BH343">
        <v>3013.02</v>
      </c>
      <c r="BI343">
        <v>3013.02</v>
      </c>
      <c r="BJ343" t="s">
        <v>224</v>
      </c>
      <c r="BK343">
        <v>0</v>
      </c>
      <c r="BL343" t="s">
        <v>221</v>
      </c>
      <c r="BM343">
        <v>0</v>
      </c>
      <c r="BN343">
        <v>0</v>
      </c>
      <c r="BO343" t="s">
        <v>221</v>
      </c>
      <c r="BP343">
        <v>0</v>
      </c>
      <c r="BQ343">
        <v>0</v>
      </c>
      <c r="BR343" t="s">
        <v>221</v>
      </c>
      <c r="BS343">
        <v>0</v>
      </c>
      <c r="BT343">
        <v>0</v>
      </c>
      <c r="BU343" t="s">
        <v>221</v>
      </c>
      <c r="BV343">
        <v>0</v>
      </c>
      <c r="BW343">
        <v>0</v>
      </c>
      <c r="BX343" s="4">
        <v>0</v>
      </c>
      <c r="BY343">
        <v>0</v>
      </c>
      <c r="BZ343">
        <v>0</v>
      </c>
      <c r="CA343" t="s">
        <v>221</v>
      </c>
      <c r="CB343">
        <v>0</v>
      </c>
      <c r="CC343">
        <v>0</v>
      </c>
      <c r="CD343" t="s">
        <v>221</v>
      </c>
      <c r="CE343" t="s">
        <v>232</v>
      </c>
      <c r="CF343">
        <v>0</v>
      </c>
      <c r="CG343">
        <v>0</v>
      </c>
      <c r="CH343" t="s">
        <v>221</v>
      </c>
      <c r="CI343" t="s">
        <v>233</v>
      </c>
      <c r="CJ343" t="s">
        <v>221</v>
      </c>
      <c r="CK343" t="s">
        <v>234</v>
      </c>
      <c r="CL343" t="s">
        <v>235</v>
      </c>
      <c r="CM343" s="5">
        <v>43404</v>
      </c>
      <c r="CN343" s="5">
        <v>43373</v>
      </c>
      <c r="CO343" s="3" t="s">
        <v>1150</v>
      </c>
    </row>
    <row r="344" spans="1:93" x14ac:dyDescent="0.25">
      <c r="A344">
        <v>2018</v>
      </c>
      <c r="B344" s="2">
        <v>43101</v>
      </c>
      <c r="C344" s="2">
        <v>43373</v>
      </c>
      <c r="D344" t="s">
        <v>203</v>
      </c>
      <c r="E344">
        <v>5</v>
      </c>
      <c r="F344" t="s">
        <v>422</v>
      </c>
      <c r="G344" t="s">
        <v>422</v>
      </c>
      <c r="H344" t="s">
        <v>237</v>
      </c>
      <c r="I344" t="s">
        <v>952</v>
      </c>
      <c r="J344" t="s">
        <v>319</v>
      </c>
      <c r="K344" t="s">
        <v>302</v>
      </c>
      <c r="L344" t="s">
        <v>211</v>
      </c>
      <c r="M344">
        <v>8880.1</v>
      </c>
      <c r="N344">
        <v>7544.28</v>
      </c>
      <c r="O344" t="s">
        <v>218</v>
      </c>
      <c r="P344">
        <v>0</v>
      </c>
      <c r="Q344">
        <v>0</v>
      </c>
      <c r="R344" t="s">
        <v>219</v>
      </c>
      <c r="S344" t="s">
        <v>220</v>
      </c>
      <c r="T344" t="s">
        <v>221</v>
      </c>
      <c r="U344" t="s">
        <v>222</v>
      </c>
      <c r="V344">
        <v>0</v>
      </c>
      <c r="W344">
        <v>0</v>
      </c>
      <c r="X344" t="s">
        <v>221</v>
      </c>
      <c r="Y344" t="s">
        <v>223</v>
      </c>
      <c r="Z344">
        <v>8650</v>
      </c>
      <c r="AA344">
        <v>8650</v>
      </c>
      <c r="AB344" t="s">
        <v>224</v>
      </c>
      <c r="AC344" t="s">
        <v>225</v>
      </c>
      <c r="AD344">
        <v>0</v>
      </c>
      <c r="AE344">
        <v>0</v>
      </c>
      <c r="AF344" t="s">
        <v>221</v>
      </c>
      <c r="AG344" t="s">
        <v>226</v>
      </c>
      <c r="AH344">
        <v>0</v>
      </c>
      <c r="AI344">
        <v>0</v>
      </c>
      <c r="AJ344" t="s">
        <v>221</v>
      </c>
      <c r="AK344" t="s">
        <v>227</v>
      </c>
      <c r="AL344">
        <v>0</v>
      </c>
      <c r="AM344">
        <v>0</v>
      </c>
      <c r="AN344" t="s">
        <v>221</v>
      </c>
      <c r="AO344" t="s">
        <v>228</v>
      </c>
      <c r="AP344">
        <v>0</v>
      </c>
      <c r="AQ344">
        <v>0</v>
      </c>
      <c r="AR344" t="s">
        <v>221</v>
      </c>
      <c r="AS344" t="s">
        <v>229</v>
      </c>
      <c r="AT344">
        <v>3028.32</v>
      </c>
      <c r="AU344">
        <v>3028.32</v>
      </c>
      <c r="AV344" t="s">
        <v>221</v>
      </c>
      <c r="AW344" t="s">
        <v>230</v>
      </c>
      <c r="AX344">
        <v>0</v>
      </c>
      <c r="AY344">
        <v>0</v>
      </c>
      <c r="AZ344" t="s">
        <v>221</v>
      </c>
      <c r="BA344" t="s">
        <v>1146</v>
      </c>
      <c r="BB344">
        <v>2052.11</v>
      </c>
      <c r="BC344">
        <v>2052.11</v>
      </c>
      <c r="BD344" t="s">
        <v>1144</v>
      </c>
      <c r="BE344">
        <v>0</v>
      </c>
      <c r="BF344">
        <v>0</v>
      </c>
      <c r="BG344" t="s">
        <v>221</v>
      </c>
      <c r="BH344">
        <v>1418.54</v>
      </c>
      <c r="BI344">
        <v>1418.54</v>
      </c>
      <c r="BJ344" t="s">
        <v>224</v>
      </c>
      <c r="BK344">
        <v>0</v>
      </c>
      <c r="BL344" t="s">
        <v>221</v>
      </c>
      <c r="BM344">
        <v>0</v>
      </c>
      <c r="BN344">
        <v>0</v>
      </c>
      <c r="BO344" t="s">
        <v>221</v>
      </c>
      <c r="BP344">
        <v>0</v>
      </c>
      <c r="BQ344">
        <v>0</v>
      </c>
      <c r="BR344" t="s">
        <v>221</v>
      </c>
      <c r="BS344">
        <v>0</v>
      </c>
      <c r="BT344">
        <v>0</v>
      </c>
      <c r="BU344" t="s">
        <v>221</v>
      </c>
      <c r="BV344">
        <v>0</v>
      </c>
      <c r="BW344">
        <v>0</v>
      </c>
      <c r="BX344" s="4">
        <v>0</v>
      </c>
      <c r="BY344">
        <v>0</v>
      </c>
      <c r="BZ344">
        <v>0</v>
      </c>
      <c r="CA344" t="s">
        <v>221</v>
      </c>
      <c r="CB344">
        <v>0</v>
      </c>
      <c r="CC344">
        <v>0</v>
      </c>
      <c r="CD344" t="s">
        <v>221</v>
      </c>
      <c r="CE344" t="s">
        <v>232</v>
      </c>
      <c r="CF344">
        <v>0</v>
      </c>
      <c r="CG344">
        <v>0</v>
      </c>
      <c r="CH344" t="s">
        <v>221</v>
      </c>
      <c r="CI344" t="s">
        <v>233</v>
      </c>
      <c r="CJ344" t="s">
        <v>221</v>
      </c>
      <c r="CK344" t="s">
        <v>234</v>
      </c>
      <c r="CL344" t="s">
        <v>235</v>
      </c>
      <c r="CM344" s="5">
        <v>43404</v>
      </c>
      <c r="CN344" s="5">
        <v>43373</v>
      </c>
      <c r="CO344" s="3" t="s">
        <v>1150</v>
      </c>
    </row>
    <row r="345" spans="1:93" x14ac:dyDescent="0.25">
      <c r="A345">
        <v>2018</v>
      </c>
      <c r="B345" s="2">
        <v>43101</v>
      </c>
      <c r="C345" s="2">
        <v>43373</v>
      </c>
      <c r="D345" t="s">
        <v>203</v>
      </c>
      <c r="E345">
        <v>5</v>
      </c>
      <c r="F345" t="s">
        <v>539</v>
      </c>
      <c r="G345" t="s">
        <v>539</v>
      </c>
      <c r="H345" t="s">
        <v>254</v>
      </c>
      <c r="I345" t="s">
        <v>953</v>
      </c>
      <c r="J345" t="s">
        <v>259</v>
      </c>
      <c r="K345" t="s">
        <v>481</v>
      </c>
      <c r="L345" t="s">
        <v>212</v>
      </c>
      <c r="M345">
        <v>11449.3</v>
      </c>
      <c r="N345">
        <v>9312.2800000000007</v>
      </c>
      <c r="O345" t="s">
        <v>218</v>
      </c>
      <c r="P345">
        <v>0</v>
      </c>
      <c r="Q345">
        <v>0</v>
      </c>
      <c r="R345" t="s">
        <v>219</v>
      </c>
      <c r="S345" t="s">
        <v>220</v>
      </c>
      <c r="T345" t="s">
        <v>221</v>
      </c>
      <c r="U345" t="s">
        <v>222</v>
      </c>
      <c r="V345">
        <v>0</v>
      </c>
      <c r="W345">
        <v>0</v>
      </c>
      <c r="X345" t="s">
        <v>221</v>
      </c>
      <c r="Y345" t="s">
        <v>223</v>
      </c>
      <c r="Z345">
        <v>8650</v>
      </c>
      <c r="AA345">
        <v>8650</v>
      </c>
      <c r="AB345" t="s">
        <v>224</v>
      </c>
      <c r="AC345" t="s">
        <v>225</v>
      </c>
      <c r="AD345">
        <v>0</v>
      </c>
      <c r="AE345">
        <v>0</v>
      </c>
      <c r="AF345" t="s">
        <v>221</v>
      </c>
      <c r="AG345" t="s">
        <v>226</v>
      </c>
      <c r="AH345">
        <v>0</v>
      </c>
      <c r="AI345">
        <v>0</v>
      </c>
      <c r="AJ345" t="s">
        <v>221</v>
      </c>
      <c r="AK345" t="s">
        <v>227</v>
      </c>
      <c r="AL345">
        <v>0</v>
      </c>
      <c r="AM345">
        <v>0</v>
      </c>
      <c r="AN345" t="s">
        <v>221</v>
      </c>
      <c r="AO345" t="s">
        <v>228</v>
      </c>
      <c r="AP345">
        <v>0</v>
      </c>
      <c r="AQ345">
        <v>0</v>
      </c>
      <c r="AR345" t="s">
        <v>221</v>
      </c>
      <c r="AS345" t="s">
        <v>229</v>
      </c>
      <c r="AT345">
        <v>3045</v>
      </c>
      <c r="AU345">
        <v>3045</v>
      </c>
      <c r="AV345" t="s">
        <v>221</v>
      </c>
      <c r="AW345" t="s">
        <v>230</v>
      </c>
      <c r="AX345">
        <v>0</v>
      </c>
      <c r="AY345">
        <v>0</v>
      </c>
      <c r="AZ345" t="s">
        <v>221</v>
      </c>
      <c r="BA345" t="s">
        <v>1145</v>
      </c>
      <c r="BB345">
        <v>2068.06</v>
      </c>
      <c r="BC345">
        <v>2068.06</v>
      </c>
      <c r="BD345" t="s">
        <v>1144</v>
      </c>
      <c r="BE345">
        <v>0</v>
      </c>
      <c r="BF345">
        <v>0</v>
      </c>
      <c r="BG345" t="s">
        <v>221</v>
      </c>
      <c r="BH345">
        <v>2145.04</v>
      </c>
      <c r="BI345">
        <v>2145.04</v>
      </c>
      <c r="BJ345" t="s">
        <v>224</v>
      </c>
      <c r="BK345">
        <v>0</v>
      </c>
      <c r="BL345" t="s">
        <v>221</v>
      </c>
      <c r="BM345">
        <v>0</v>
      </c>
      <c r="BN345">
        <v>0</v>
      </c>
      <c r="BO345" t="s">
        <v>221</v>
      </c>
      <c r="BP345">
        <v>0</v>
      </c>
      <c r="BQ345">
        <v>0</v>
      </c>
      <c r="BR345" t="s">
        <v>221</v>
      </c>
      <c r="BS345">
        <v>0</v>
      </c>
      <c r="BT345">
        <v>0</v>
      </c>
      <c r="BU345" t="s">
        <v>221</v>
      </c>
      <c r="BV345">
        <v>0</v>
      </c>
      <c r="BW345">
        <v>0</v>
      </c>
      <c r="BX345" s="4">
        <v>0</v>
      </c>
      <c r="BY345">
        <v>0</v>
      </c>
      <c r="BZ345">
        <v>0</v>
      </c>
      <c r="CA345" t="s">
        <v>221</v>
      </c>
      <c r="CB345">
        <v>0</v>
      </c>
      <c r="CC345">
        <v>0</v>
      </c>
      <c r="CD345" t="s">
        <v>221</v>
      </c>
      <c r="CE345" t="s">
        <v>232</v>
      </c>
      <c r="CF345">
        <v>0</v>
      </c>
      <c r="CG345">
        <v>0</v>
      </c>
      <c r="CH345" t="s">
        <v>221</v>
      </c>
      <c r="CI345" t="s">
        <v>233</v>
      </c>
      <c r="CJ345" t="s">
        <v>221</v>
      </c>
      <c r="CK345" t="s">
        <v>234</v>
      </c>
      <c r="CL345" t="s">
        <v>235</v>
      </c>
      <c r="CM345" s="5">
        <v>43404</v>
      </c>
      <c r="CN345" s="5">
        <v>43373</v>
      </c>
      <c r="CO345" s="3" t="s">
        <v>1150</v>
      </c>
    </row>
    <row r="346" spans="1:93" x14ac:dyDescent="0.25">
      <c r="A346">
        <v>2018</v>
      </c>
      <c r="B346" s="2">
        <v>43101</v>
      </c>
      <c r="C346" s="2">
        <v>43373</v>
      </c>
      <c r="D346" t="s">
        <v>203</v>
      </c>
      <c r="E346">
        <v>5</v>
      </c>
      <c r="F346" t="s">
        <v>213</v>
      </c>
      <c r="G346" t="s">
        <v>213</v>
      </c>
      <c r="H346" t="s">
        <v>449</v>
      </c>
      <c r="I346" t="s">
        <v>954</v>
      </c>
      <c r="J346" t="s">
        <v>445</v>
      </c>
      <c r="K346" t="s">
        <v>373</v>
      </c>
      <c r="L346" t="s">
        <v>211</v>
      </c>
      <c r="M346">
        <v>15429.42</v>
      </c>
      <c r="N346">
        <v>13008.6</v>
      </c>
      <c r="O346" t="s">
        <v>218</v>
      </c>
      <c r="P346">
        <v>0</v>
      </c>
      <c r="Q346">
        <v>0</v>
      </c>
      <c r="R346" t="s">
        <v>219</v>
      </c>
      <c r="S346" t="s">
        <v>220</v>
      </c>
      <c r="T346" t="s">
        <v>221</v>
      </c>
      <c r="U346" t="s">
        <v>222</v>
      </c>
      <c r="V346">
        <v>0</v>
      </c>
      <c r="W346">
        <v>0</v>
      </c>
      <c r="X346" t="s">
        <v>221</v>
      </c>
      <c r="Y346" t="s">
        <v>223</v>
      </c>
      <c r="Z346">
        <v>8650</v>
      </c>
      <c r="AA346">
        <v>8650</v>
      </c>
      <c r="AB346" t="s">
        <v>224</v>
      </c>
      <c r="AC346" t="s">
        <v>225</v>
      </c>
      <c r="AD346">
        <v>0</v>
      </c>
      <c r="AE346">
        <v>0</v>
      </c>
      <c r="AF346" t="s">
        <v>221</v>
      </c>
      <c r="AG346" t="s">
        <v>226</v>
      </c>
      <c r="AH346">
        <v>0</v>
      </c>
      <c r="AI346">
        <v>0</v>
      </c>
      <c r="AJ346" t="s">
        <v>221</v>
      </c>
      <c r="AK346" t="s">
        <v>227</v>
      </c>
      <c r="AL346">
        <v>0</v>
      </c>
      <c r="AM346">
        <v>0</v>
      </c>
      <c r="AN346" t="s">
        <v>221</v>
      </c>
      <c r="AO346" t="s">
        <v>228</v>
      </c>
      <c r="AP346">
        <v>0</v>
      </c>
      <c r="AQ346">
        <v>0</v>
      </c>
      <c r="AR346" t="s">
        <v>221</v>
      </c>
      <c r="AS346" t="s">
        <v>229</v>
      </c>
      <c r="AT346">
        <v>3045</v>
      </c>
      <c r="AU346">
        <v>3045</v>
      </c>
      <c r="AV346" t="s">
        <v>221</v>
      </c>
      <c r="AW346" t="s">
        <v>230</v>
      </c>
      <c r="AX346">
        <v>0</v>
      </c>
      <c r="AY346">
        <v>0</v>
      </c>
      <c r="AZ346" t="s">
        <v>221</v>
      </c>
      <c r="BA346" t="s">
        <v>1146</v>
      </c>
      <c r="BB346">
        <v>1784.35</v>
      </c>
      <c r="BC346">
        <v>1784.35</v>
      </c>
      <c r="BD346" t="s">
        <v>1144</v>
      </c>
      <c r="BE346">
        <v>0</v>
      </c>
      <c r="BF346">
        <v>0</v>
      </c>
      <c r="BG346" t="s">
        <v>221</v>
      </c>
      <c r="BH346">
        <v>1986.82</v>
      </c>
      <c r="BI346">
        <v>1986.82</v>
      </c>
      <c r="BJ346" t="s">
        <v>224</v>
      </c>
      <c r="BK346">
        <v>0</v>
      </c>
      <c r="BL346" t="s">
        <v>221</v>
      </c>
      <c r="BM346">
        <v>0</v>
      </c>
      <c r="BN346">
        <v>0</v>
      </c>
      <c r="BO346" t="s">
        <v>221</v>
      </c>
      <c r="BP346">
        <v>0</v>
      </c>
      <c r="BQ346">
        <v>0</v>
      </c>
      <c r="BR346" t="s">
        <v>221</v>
      </c>
      <c r="BS346">
        <v>0</v>
      </c>
      <c r="BT346">
        <v>0</v>
      </c>
      <c r="BU346" t="s">
        <v>221</v>
      </c>
      <c r="BV346">
        <v>0</v>
      </c>
      <c r="BW346">
        <v>0</v>
      </c>
      <c r="BX346" s="4">
        <v>0</v>
      </c>
      <c r="BY346">
        <v>0</v>
      </c>
      <c r="BZ346">
        <v>0</v>
      </c>
      <c r="CA346" t="s">
        <v>221</v>
      </c>
      <c r="CB346">
        <v>0</v>
      </c>
      <c r="CC346">
        <v>0</v>
      </c>
      <c r="CD346" t="s">
        <v>221</v>
      </c>
      <c r="CE346" t="s">
        <v>232</v>
      </c>
      <c r="CF346">
        <v>0</v>
      </c>
      <c r="CG346">
        <v>0</v>
      </c>
      <c r="CH346" t="s">
        <v>221</v>
      </c>
      <c r="CI346" t="s">
        <v>233</v>
      </c>
      <c r="CJ346" t="s">
        <v>221</v>
      </c>
      <c r="CK346" t="s">
        <v>234</v>
      </c>
      <c r="CL346" t="s">
        <v>235</v>
      </c>
      <c r="CM346" s="5">
        <v>43404</v>
      </c>
      <c r="CN346" s="5">
        <v>43373</v>
      </c>
      <c r="CO346" s="3" t="s">
        <v>1150</v>
      </c>
    </row>
    <row r="347" spans="1:93" x14ac:dyDescent="0.25">
      <c r="A347">
        <v>2018</v>
      </c>
      <c r="B347" s="2">
        <v>43101</v>
      </c>
      <c r="C347" s="2">
        <v>43373</v>
      </c>
      <c r="D347" t="s">
        <v>203</v>
      </c>
      <c r="E347">
        <v>5</v>
      </c>
      <c r="F347" t="s">
        <v>253</v>
      </c>
      <c r="G347" t="s">
        <v>253</v>
      </c>
      <c r="H347" t="s">
        <v>441</v>
      </c>
      <c r="I347" t="s">
        <v>955</v>
      </c>
      <c r="J347" t="s">
        <v>956</v>
      </c>
      <c r="K347" t="s">
        <v>445</v>
      </c>
      <c r="L347" t="s">
        <v>212</v>
      </c>
      <c r="M347">
        <v>18352.099999999999</v>
      </c>
      <c r="N347">
        <v>14132.08</v>
      </c>
      <c r="O347" t="s">
        <v>218</v>
      </c>
      <c r="P347">
        <v>0</v>
      </c>
      <c r="Q347">
        <v>0</v>
      </c>
      <c r="R347" t="s">
        <v>219</v>
      </c>
      <c r="S347" t="s">
        <v>220</v>
      </c>
      <c r="T347" t="s">
        <v>221</v>
      </c>
      <c r="U347" t="s">
        <v>222</v>
      </c>
      <c r="V347">
        <v>0</v>
      </c>
      <c r="W347">
        <v>0</v>
      </c>
      <c r="X347" t="s">
        <v>221</v>
      </c>
      <c r="Y347" t="s">
        <v>223</v>
      </c>
      <c r="Z347">
        <v>8650</v>
      </c>
      <c r="AA347">
        <v>8650</v>
      </c>
      <c r="AB347" t="s">
        <v>224</v>
      </c>
      <c r="AC347" t="s">
        <v>225</v>
      </c>
      <c r="AD347">
        <v>0</v>
      </c>
      <c r="AE347">
        <v>0</v>
      </c>
      <c r="AF347" t="s">
        <v>221</v>
      </c>
      <c r="AG347" t="s">
        <v>226</v>
      </c>
      <c r="AH347">
        <v>0</v>
      </c>
      <c r="AI347">
        <v>0</v>
      </c>
      <c r="AJ347" t="s">
        <v>221</v>
      </c>
      <c r="AK347" t="s">
        <v>227</v>
      </c>
      <c r="AL347">
        <v>0</v>
      </c>
      <c r="AM347">
        <v>0</v>
      </c>
      <c r="AN347" t="s">
        <v>221</v>
      </c>
      <c r="AO347" t="s">
        <v>228</v>
      </c>
      <c r="AP347">
        <v>0</v>
      </c>
      <c r="AQ347">
        <v>0</v>
      </c>
      <c r="AR347" t="s">
        <v>221</v>
      </c>
      <c r="AS347" t="s">
        <v>229</v>
      </c>
      <c r="AT347">
        <v>3045</v>
      </c>
      <c r="AU347">
        <v>3045</v>
      </c>
      <c r="AV347" t="s">
        <v>221</v>
      </c>
      <c r="AW347" t="s">
        <v>230</v>
      </c>
      <c r="AX347">
        <v>0</v>
      </c>
      <c r="AY347">
        <v>0</v>
      </c>
      <c r="AZ347" t="s">
        <v>221</v>
      </c>
      <c r="BA347" t="s">
        <v>1147</v>
      </c>
      <c r="BB347">
        <v>925</v>
      </c>
      <c r="BC347">
        <v>925</v>
      </c>
      <c r="BD347" t="s">
        <v>1144</v>
      </c>
      <c r="BE347">
        <v>0</v>
      </c>
      <c r="BF347">
        <v>0</v>
      </c>
      <c r="BG347" t="s">
        <v>221</v>
      </c>
      <c r="BH347">
        <v>3013.02</v>
      </c>
      <c r="BI347">
        <v>3013.02</v>
      </c>
      <c r="BJ347" t="s">
        <v>224</v>
      </c>
      <c r="BK347">
        <v>0</v>
      </c>
      <c r="BL347" t="s">
        <v>221</v>
      </c>
      <c r="BM347">
        <v>0</v>
      </c>
      <c r="BN347">
        <v>0</v>
      </c>
      <c r="BO347" t="s">
        <v>221</v>
      </c>
      <c r="BP347">
        <v>0</v>
      </c>
      <c r="BQ347">
        <v>0</v>
      </c>
      <c r="BR347" t="s">
        <v>221</v>
      </c>
      <c r="BS347">
        <v>0</v>
      </c>
      <c r="BT347">
        <v>0</v>
      </c>
      <c r="BU347" t="s">
        <v>221</v>
      </c>
      <c r="BV347">
        <v>0</v>
      </c>
      <c r="BW347">
        <v>0</v>
      </c>
      <c r="BX347" s="4">
        <v>0</v>
      </c>
      <c r="BY347">
        <v>0</v>
      </c>
      <c r="BZ347">
        <v>0</v>
      </c>
      <c r="CA347" t="s">
        <v>221</v>
      </c>
      <c r="CB347">
        <v>0</v>
      </c>
      <c r="CC347">
        <v>0</v>
      </c>
      <c r="CD347" t="s">
        <v>221</v>
      </c>
      <c r="CE347" t="s">
        <v>232</v>
      </c>
      <c r="CF347">
        <v>0</v>
      </c>
      <c r="CG347">
        <v>0</v>
      </c>
      <c r="CH347" t="s">
        <v>221</v>
      </c>
      <c r="CI347" t="s">
        <v>233</v>
      </c>
      <c r="CJ347" t="s">
        <v>221</v>
      </c>
      <c r="CK347" t="s">
        <v>234</v>
      </c>
      <c r="CL347" t="s">
        <v>235</v>
      </c>
      <c r="CM347" s="5">
        <v>43404</v>
      </c>
      <c r="CN347" s="5">
        <v>43373</v>
      </c>
      <c r="CO347" s="3" t="s">
        <v>1150</v>
      </c>
    </row>
    <row r="348" spans="1:93" x14ac:dyDescent="0.25">
      <c r="A348">
        <v>2018</v>
      </c>
      <c r="B348" s="2">
        <v>43101</v>
      </c>
      <c r="C348" s="2">
        <v>43373</v>
      </c>
      <c r="D348" t="s">
        <v>203</v>
      </c>
      <c r="E348">
        <v>5</v>
      </c>
      <c r="F348" t="s">
        <v>213</v>
      </c>
      <c r="G348" t="s">
        <v>213</v>
      </c>
      <c r="H348" t="s">
        <v>415</v>
      </c>
      <c r="I348" t="s">
        <v>433</v>
      </c>
      <c r="J348" t="s">
        <v>915</v>
      </c>
      <c r="K348" t="s">
        <v>367</v>
      </c>
      <c r="L348" t="s">
        <v>212</v>
      </c>
      <c r="M348">
        <v>17145.400000000001</v>
      </c>
      <c r="N348">
        <v>13495.4</v>
      </c>
      <c r="O348" t="s">
        <v>218</v>
      </c>
      <c r="P348">
        <v>0</v>
      </c>
      <c r="Q348">
        <v>0</v>
      </c>
      <c r="R348" t="s">
        <v>219</v>
      </c>
      <c r="S348" t="s">
        <v>220</v>
      </c>
      <c r="T348" t="s">
        <v>221</v>
      </c>
      <c r="U348" t="s">
        <v>222</v>
      </c>
      <c r="V348">
        <v>0</v>
      </c>
      <c r="W348">
        <v>0</v>
      </c>
      <c r="X348" t="s">
        <v>221</v>
      </c>
      <c r="Y348" t="s">
        <v>223</v>
      </c>
      <c r="Z348">
        <v>8650</v>
      </c>
      <c r="AA348">
        <v>8650</v>
      </c>
      <c r="AB348" t="s">
        <v>224</v>
      </c>
      <c r="AC348" t="s">
        <v>225</v>
      </c>
      <c r="AD348">
        <v>0</v>
      </c>
      <c r="AE348">
        <v>0</v>
      </c>
      <c r="AF348" t="s">
        <v>221</v>
      </c>
      <c r="AG348" t="s">
        <v>226</v>
      </c>
      <c r="AH348">
        <v>0</v>
      </c>
      <c r="AI348">
        <v>0</v>
      </c>
      <c r="AJ348" t="s">
        <v>221</v>
      </c>
      <c r="AK348" t="s">
        <v>227</v>
      </c>
      <c r="AL348">
        <v>0</v>
      </c>
      <c r="AM348">
        <v>0</v>
      </c>
      <c r="AN348" t="s">
        <v>221</v>
      </c>
      <c r="AO348" t="s">
        <v>228</v>
      </c>
      <c r="AP348">
        <v>0</v>
      </c>
      <c r="AQ348">
        <v>0</v>
      </c>
      <c r="AR348" t="s">
        <v>221</v>
      </c>
      <c r="AS348" t="s">
        <v>229</v>
      </c>
      <c r="AT348">
        <v>3045</v>
      </c>
      <c r="AU348">
        <v>3045</v>
      </c>
      <c r="AV348" t="s">
        <v>221</v>
      </c>
      <c r="AW348" t="s">
        <v>230</v>
      </c>
      <c r="AX348">
        <v>0</v>
      </c>
      <c r="AY348">
        <v>0</v>
      </c>
      <c r="AZ348" t="s">
        <v>221</v>
      </c>
      <c r="BA348" t="s">
        <v>1145</v>
      </c>
      <c r="BB348">
        <v>1896.86</v>
      </c>
      <c r="BC348">
        <v>1896.86</v>
      </c>
      <c r="BD348" t="s">
        <v>1144</v>
      </c>
      <c r="BE348">
        <v>0</v>
      </c>
      <c r="BF348">
        <v>0</v>
      </c>
      <c r="BG348" t="s">
        <v>221</v>
      </c>
      <c r="BH348">
        <v>1903.16</v>
      </c>
      <c r="BI348">
        <v>1903.16</v>
      </c>
      <c r="BJ348" t="s">
        <v>224</v>
      </c>
      <c r="BK348">
        <v>0</v>
      </c>
      <c r="BL348" t="s">
        <v>221</v>
      </c>
      <c r="BM348">
        <v>0</v>
      </c>
      <c r="BN348">
        <v>0</v>
      </c>
      <c r="BO348" t="s">
        <v>221</v>
      </c>
      <c r="BP348">
        <v>0</v>
      </c>
      <c r="BQ348">
        <v>0</v>
      </c>
      <c r="BR348" t="s">
        <v>221</v>
      </c>
      <c r="BS348">
        <v>0</v>
      </c>
      <c r="BT348">
        <v>0</v>
      </c>
      <c r="BU348" t="s">
        <v>221</v>
      </c>
      <c r="BV348">
        <v>0</v>
      </c>
      <c r="BW348">
        <v>0</v>
      </c>
      <c r="BX348" s="4">
        <v>0</v>
      </c>
      <c r="BY348">
        <v>0</v>
      </c>
      <c r="BZ348">
        <v>0</v>
      </c>
      <c r="CA348" t="s">
        <v>221</v>
      </c>
      <c r="CB348">
        <v>0</v>
      </c>
      <c r="CC348">
        <v>0</v>
      </c>
      <c r="CD348" t="s">
        <v>221</v>
      </c>
      <c r="CE348" t="s">
        <v>232</v>
      </c>
      <c r="CF348">
        <v>0</v>
      </c>
      <c r="CG348">
        <v>0</v>
      </c>
      <c r="CH348" t="s">
        <v>221</v>
      </c>
      <c r="CI348" t="s">
        <v>233</v>
      </c>
      <c r="CJ348" t="s">
        <v>221</v>
      </c>
      <c r="CK348" t="s">
        <v>234</v>
      </c>
      <c r="CL348" t="s">
        <v>235</v>
      </c>
      <c r="CM348" s="5">
        <v>43404</v>
      </c>
      <c r="CN348" s="5">
        <v>43373</v>
      </c>
      <c r="CO348" s="3" t="s">
        <v>1150</v>
      </c>
    </row>
    <row r="349" spans="1:93" x14ac:dyDescent="0.25">
      <c r="A349">
        <v>2018</v>
      </c>
      <c r="B349" s="2">
        <v>43101</v>
      </c>
      <c r="C349" s="2">
        <v>43373</v>
      </c>
      <c r="D349" t="s">
        <v>203</v>
      </c>
      <c r="E349">
        <v>5</v>
      </c>
      <c r="F349" t="s">
        <v>253</v>
      </c>
      <c r="G349" t="s">
        <v>253</v>
      </c>
      <c r="H349" t="s">
        <v>678</v>
      </c>
      <c r="I349" t="s">
        <v>957</v>
      </c>
      <c r="J349" t="s">
        <v>958</v>
      </c>
      <c r="K349" t="s">
        <v>959</v>
      </c>
      <c r="L349" t="s">
        <v>211</v>
      </c>
      <c r="M349">
        <v>6838</v>
      </c>
      <c r="N349">
        <v>5518.32</v>
      </c>
      <c r="O349" t="s">
        <v>218</v>
      </c>
      <c r="P349">
        <v>0</v>
      </c>
      <c r="Q349">
        <v>0</v>
      </c>
      <c r="R349" t="s">
        <v>219</v>
      </c>
      <c r="S349" t="s">
        <v>220</v>
      </c>
      <c r="T349" t="s">
        <v>221</v>
      </c>
      <c r="U349" t="s">
        <v>222</v>
      </c>
      <c r="V349">
        <v>0</v>
      </c>
      <c r="W349">
        <v>0</v>
      </c>
      <c r="X349" t="s">
        <v>221</v>
      </c>
      <c r="Y349" t="s">
        <v>250</v>
      </c>
      <c r="Z349">
        <v>13837.68</v>
      </c>
      <c r="AA349">
        <v>12656.79</v>
      </c>
      <c r="AB349" t="s">
        <v>251</v>
      </c>
      <c r="AC349" t="s">
        <v>225</v>
      </c>
      <c r="AD349">
        <v>0</v>
      </c>
      <c r="AE349">
        <v>0</v>
      </c>
      <c r="AF349" t="s">
        <v>221</v>
      </c>
      <c r="AG349" t="s">
        <v>226</v>
      </c>
      <c r="AH349">
        <v>0</v>
      </c>
      <c r="AI349">
        <v>0</v>
      </c>
      <c r="AJ349" t="s">
        <v>221</v>
      </c>
      <c r="AK349" t="s">
        <v>227</v>
      </c>
      <c r="AL349">
        <v>0</v>
      </c>
      <c r="AM349">
        <v>0</v>
      </c>
      <c r="AN349" t="s">
        <v>221</v>
      </c>
      <c r="AO349" t="s">
        <v>228</v>
      </c>
      <c r="AP349">
        <v>0</v>
      </c>
      <c r="AQ349">
        <v>0</v>
      </c>
      <c r="AR349" t="s">
        <v>221</v>
      </c>
      <c r="AS349" t="s">
        <v>229</v>
      </c>
      <c r="AT349">
        <v>3045</v>
      </c>
      <c r="AU349">
        <v>3045</v>
      </c>
      <c r="AV349" t="s">
        <v>221</v>
      </c>
      <c r="AW349" t="s">
        <v>230</v>
      </c>
      <c r="AX349">
        <v>0</v>
      </c>
      <c r="AY349">
        <v>0</v>
      </c>
      <c r="AZ349" t="s">
        <v>221</v>
      </c>
      <c r="BA349" t="s">
        <v>1146</v>
      </c>
      <c r="BB349">
        <v>2625.7799999999997</v>
      </c>
      <c r="BC349">
        <v>2625.7799999999997</v>
      </c>
      <c r="BD349" t="s">
        <v>1144</v>
      </c>
      <c r="BE349">
        <v>0</v>
      </c>
      <c r="BF349">
        <v>0</v>
      </c>
      <c r="BG349" t="s">
        <v>221</v>
      </c>
      <c r="BH349">
        <v>1520.12</v>
      </c>
      <c r="BI349">
        <v>1520.12</v>
      </c>
      <c r="BJ349" t="s">
        <v>224</v>
      </c>
      <c r="BK349">
        <v>0</v>
      </c>
      <c r="BL349" t="s">
        <v>221</v>
      </c>
      <c r="BM349">
        <v>0</v>
      </c>
      <c r="BN349">
        <v>0</v>
      </c>
      <c r="BO349" t="s">
        <v>221</v>
      </c>
      <c r="BP349">
        <v>0</v>
      </c>
      <c r="BQ349">
        <v>0</v>
      </c>
      <c r="BR349" t="s">
        <v>221</v>
      </c>
      <c r="BS349">
        <v>0</v>
      </c>
      <c r="BT349">
        <v>0</v>
      </c>
      <c r="BU349" t="s">
        <v>221</v>
      </c>
      <c r="BV349">
        <v>0</v>
      </c>
      <c r="BW349">
        <v>0</v>
      </c>
      <c r="BX349" s="4">
        <v>0</v>
      </c>
      <c r="BY349">
        <v>0</v>
      </c>
      <c r="BZ349">
        <v>0</v>
      </c>
      <c r="CA349" t="s">
        <v>221</v>
      </c>
      <c r="CB349">
        <v>0</v>
      </c>
      <c r="CC349">
        <v>0</v>
      </c>
      <c r="CD349" t="s">
        <v>221</v>
      </c>
      <c r="CE349" t="s">
        <v>232</v>
      </c>
      <c r="CF349">
        <v>0</v>
      </c>
      <c r="CG349">
        <v>0</v>
      </c>
      <c r="CH349" t="s">
        <v>221</v>
      </c>
      <c r="CI349" t="s">
        <v>233</v>
      </c>
      <c r="CJ349" t="s">
        <v>221</v>
      </c>
      <c r="CK349" t="s">
        <v>234</v>
      </c>
      <c r="CL349" t="s">
        <v>235</v>
      </c>
      <c r="CM349" s="5">
        <v>43404</v>
      </c>
      <c r="CN349" s="5">
        <v>43373</v>
      </c>
      <c r="CO349" s="3" t="s">
        <v>1150</v>
      </c>
    </row>
    <row r="350" spans="1:93" x14ac:dyDescent="0.25">
      <c r="A350">
        <v>2018</v>
      </c>
      <c r="B350" s="2">
        <v>43101</v>
      </c>
      <c r="C350" s="2">
        <v>43373</v>
      </c>
      <c r="D350" t="s">
        <v>203</v>
      </c>
      <c r="E350">
        <v>5</v>
      </c>
      <c r="F350" t="s">
        <v>236</v>
      </c>
      <c r="G350" t="s">
        <v>236</v>
      </c>
      <c r="H350" t="s">
        <v>342</v>
      </c>
      <c r="I350" t="s">
        <v>960</v>
      </c>
      <c r="J350" t="s">
        <v>548</v>
      </c>
      <c r="K350" t="s">
        <v>514</v>
      </c>
      <c r="L350" t="s">
        <v>211</v>
      </c>
      <c r="M350">
        <v>15707.98</v>
      </c>
      <c r="N350">
        <v>12422.06</v>
      </c>
      <c r="O350" t="s">
        <v>218</v>
      </c>
      <c r="P350">
        <v>0</v>
      </c>
      <c r="Q350">
        <v>0</v>
      </c>
      <c r="R350" t="s">
        <v>219</v>
      </c>
      <c r="S350" t="s">
        <v>220</v>
      </c>
      <c r="T350" t="s">
        <v>221</v>
      </c>
      <c r="U350" t="s">
        <v>222</v>
      </c>
      <c r="V350">
        <v>0</v>
      </c>
      <c r="W350">
        <v>0</v>
      </c>
      <c r="X350" t="s">
        <v>221</v>
      </c>
      <c r="Y350" t="s">
        <v>223</v>
      </c>
      <c r="Z350">
        <v>8650</v>
      </c>
      <c r="AA350">
        <v>8650</v>
      </c>
      <c r="AB350" t="s">
        <v>224</v>
      </c>
      <c r="AC350" t="s">
        <v>225</v>
      </c>
      <c r="AD350">
        <v>0</v>
      </c>
      <c r="AE350">
        <v>0</v>
      </c>
      <c r="AF350" t="s">
        <v>221</v>
      </c>
      <c r="AG350" t="s">
        <v>226</v>
      </c>
      <c r="AH350">
        <v>0</v>
      </c>
      <c r="AI350">
        <v>0</v>
      </c>
      <c r="AJ350" t="s">
        <v>221</v>
      </c>
      <c r="AK350" t="s">
        <v>227</v>
      </c>
      <c r="AL350">
        <v>0</v>
      </c>
      <c r="AM350">
        <v>0</v>
      </c>
      <c r="AN350" t="s">
        <v>221</v>
      </c>
      <c r="AO350" t="s">
        <v>228</v>
      </c>
      <c r="AP350">
        <v>0</v>
      </c>
      <c r="AQ350">
        <v>0</v>
      </c>
      <c r="AR350" t="s">
        <v>221</v>
      </c>
      <c r="AS350" t="s">
        <v>229</v>
      </c>
      <c r="AT350">
        <v>3045</v>
      </c>
      <c r="AU350">
        <v>3045</v>
      </c>
      <c r="AV350" t="s">
        <v>221</v>
      </c>
      <c r="AW350" t="s">
        <v>230</v>
      </c>
      <c r="AX350">
        <v>0</v>
      </c>
      <c r="AY350">
        <v>0</v>
      </c>
      <c r="AZ350" t="s">
        <v>221</v>
      </c>
      <c r="BA350" t="s">
        <v>1146</v>
      </c>
      <c r="BB350">
        <v>2932.3</v>
      </c>
      <c r="BC350">
        <v>2932.3</v>
      </c>
      <c r="BD350" t="s">
        <v>1144</v>
      </c>
      <c r="BE350">
        <v>0</v>
      </c>
      <c r="BF350">
        <v>0</v>
      </c>
      <c r="BG350" t="s">
        <v>221</v>
      </c>
      <c r="BH350">
        <v>1953.18</v>
      </c>
      <c r="BI350">
        <v>1953.18</v>
      </c>
      <c r="BJ350" t="s">
        <v>224</v>
      </c>
      <c r="BK350">
        <v>0</v>
      </c>
      <c r="BL350" t="s">
        <v>221</v>
      </c>
      <c r="BM350">
        <v>0</v>
      </c>
      <c r="BN350">
        <v>0</v>
      </c>
      <c r="BO350" t="s">
        <v>221</v>
      </c>
      <c r="BP350">
        <v>0</v>
      </c>
      <c r="BQ350">
        <v>0</v>
      </c>
      <c r="BR350" t="s">
        <v>221</v>
      </c>
      <c r="BS350">
        <v>0</v>
      </c>
      <c r="BT350">
        <v>0</v>
      </c>
      <c r="BU350" t="s">
        <v>221</v>
      </c>
      <c r="BV350">
        <v>0</v>
      </c>
      <c r="BW350">
        <v>0</v>
      </c>
      <c r="BX350" s="4">
        <v>0</v>
      </c>
      <c r="BY350">
        <v>0</v>
      </c>
      <c r="BZ350">
        <v>0</v>
      </c>
      <c r="CA350" t="s">
        <v>221</v>
      </c>
      <c r="CB350">
        <v>0</v>
      </c>
      <c r="CC350">
        <v>0</v>
      </c>
      <c r="CD350" t="s">
        <v>221</v>
      </c>
      <c r="CE350" t="s">
        <v>232</v>
      </c>
      <c r="CF350">
        <v>0</v>
      </c>
      <c r="CG350">
        <v>0</v>
      </c>
      <c r="CH350" t="s">
        <v>221</v>
      </c>
      <c r="CI350" t="s">
        <v>233</v>
      </c>
      <c r="CJ350" t="s">
        <v>221</v>
      </c>
      <c r="CK350" t="s">
        <v>234</v>
      </c>
      <c r="CL350" t="s">
        <v>235</v>
      </c>
      <c r="CM350" s="5">
        <v>43404</v>
      </c>
      <c r="CN350" s="5">
        <v>43373</v>
      </c>
      <c r="CO350" s="3" t="s">
        <v>1150</v>
      </c>
    </row>
    <row r="351" spans="1:93" x14ac:dyDescent="0.25">
      <c r="A351">
        <v>2018</v>
      </c>
      <c r="B351" s="2">
        <v>43101</v>
      </c>
      <c r="C351" s="2">
        <v>43373</v>
      </c>
      <c r="D351" t="s">
        <v>203</v>
      </c>
      <c r="E351">
        <v>5</v>
      </c>
      <c r="F351" t="s">
        <v>236</v>
      </c>
      <c r="G351" t="s">
        <v>236</v>
      </c>
      <c r="H351" t="s">
        <v>441</v>
      </c>
      <c r="I351" t="s">
        <v>961</v>
      </c>
      <c r="J351" t="s">
        <v>962</v>
      </c>
      <c r="K351" t="s">
        <v>330</v>
      </c>
      <c r="L351" t="s">
        <v>211</v>
      </c>
      <c r="M351">
        <v>10858.3</v>
      </c>
      <c r="N351">
        <v>5669.8</v>
      </c>
      <c r="O351" t="s">
        <v>218</v>
      </c>
      <c r="P351">
        <v>0</v>
      </c>
      <c r="Q351">
        <v>0</v>
      </c>
      <c r="R351" t="s">
        <v>219</v>
      </c>
      <c r="S351" t="s">
        <v>220</v>
      </c>
      <c r="T351" t="s">
        <v>221</v>
      </c>
      <c r="U351" t="s">
        <v>222</v>
      </c>
      <c r="V351">
        <v>0</v>
      </c>
      <c r="W351">
        <v>0</v>
      </c>
      <c r="X351" t="s">
        <v>221</v>
      </c>
      <c r="Y351" t="s">
        <v>223</v>
      </c>
      <c r="Z351">
        <v>8650</v>
      </c>
      <c r="AA351">
        <v>8650</v>
      </c>
      <c r="AB351" t="s">
        <v>224</v>
      </c>
      <c r="AC351" t="s">
        <v>225</v>
      </c>
      <c r="AD351">
        <v>0</v>
      </c>
      <c r="AE351">
        <v>0</v>
      </c>
      <c r="AF351" t="s">
        <v>221</v>
      </c>
      <c r="AG351" t="s">
        <v>226</v>
      </c>
      <c r="AH351">
        <v>0</v>
      </c>
      <c r="AI351">
        <v>0</v>
      </c>
      <c r="AJ351" t="s">
        <v>221</v>
      </c>
      <c r="AK351" t="s">
        <v>227</v>
      </c>
      <c r="AL351">
        <v>0</v>
      </c>
      <c r="AM351">
        <v>0</v>
      </c>
      <c r="AN351" t="s">
        <v>221</v>
      </c>
      <c r="AO351" t="s">
        <v>228</v>
      </c>
      <c r="AP351">
        <v>0</v>
      </c>
      <c r="AQ351">
        <v>0</v>
      </c>
      <c r="AR351" t="s">
        <v>221</v>
      </c>
      <c r="AS351" t="s">
        <v>229</v>
      </c>
      <c r="AT351">
        <v>3045</v>
      </c>
      <c r="AU351">
        <v>3045</v>
      </c>
      <c r="AV351" t="s">
        <v>221</v>
      </c>
      <c r="AW351" t="s">
        <v>230</v>
      </c>
      <c r="AX351">
        <v>0</v>
      </c>
      <c r="AY351">
        <v>0</v>
      </c>
      <c r="AZ351" t="s">
        <v>221</v>
      </c>
      <c r="BA351" t="s">
        <v>1148</v>
      </c>
      <c r="BB351">
        <v>1550</v>
      </c>
      <c r="BC351">
        <v>1550</v>
      </c>
      <c r="BD351" t="s">
        <v>1144</v>
      </c>
      <c r="BE351">
        <v>0</v>
      </c>
      <c r="BF351">
        <v>0</v>
      </c>
      <c r="BG351" t="s">
        <v>221</v>
      </c>
      <c r="BH351">
        <v>1520.2</v>
      </c>
      <c r="BI351">
        <v>1520.2</v>
      </c>
      <c r="BJ351" t="s">
        <v>224</v>
      </c>
      <c r="BK351">
        <v>0</v>
      </c>
      <c r="BL351" t="s">
        <v>221</v>
      </c>
      <c r="BM351">
        <v>0</v>
      </c>
      <c r="BN351">
        <v>0</v>
      </c>
      <c r="BO351" t="s">
        <v>221</v>
      </c>
      <c r="BP351">
        <v>0</v>
      </c>
      <c r="BQ351">
        <v>0</v>
      </c>
      <c r="BR351" t="s">
        <v>221</v>
      </c>
      <c r="BS351">
        <v>0</v>
      </c>
      <c r="BT351">
        <v>0</v>
      </c>
      <c r="BU351" t="s">
        <v>221</v>
      </c>
      <c r="BV351">
        <v>0</v>
      </c>
      <c r="BW351">
        <v>0</v>
      </c>
      <c r="BX351" s="4">
        <v>0</v>
      </c>
      <c r="BY351">
        <v>0</v>
      </c>
      <c r="BZ351">
        <v>0</v>
      </c>
      <c r="CA351" t="s">
        <v>221</v>
      </c>
      <c r="CB351">
        <v>0</v>
      </c>
      <c r="CC351">
        <v>0</v>
      </c>
      <c r="CD351" t="s">
        <v>221</v>
      </c>
      <c r="CE351" t="s">
        <v>232</v>
      </c>
      <c r="CF351">
        <v>0</v>
      </c>
      <c r="CG351">
        <v>0</v>
      </c>
      <c r="CH351" t="s">
        <v>221</v>
      </c>
      <c r="CI351" t="s">
        <v>233</v>
      </c>
      <c r="CJ351" t="s">
        <v>221</v>
      </c>
      <c r="CK351" t="s">
        <v>234</v>
      </c>
      <c r="CL351" t="s">
        <v>235</v>
      </c>
      <c r="CM351" s="5">
        <v>43404</v>
      </c>
      <c r="CN351" s="5">
        <v>43373</v>
      </c>
      <c r="CO351" s="3" t="s">
        <v>1150</v>
      </c>
    </row>
    <row r="352" spans="1:93" x14ac:dyDescent="0.25">
      <c r="A352">
        <v>2018</v>
      </c>
      <c r="B352" s="2">
        <v>43101</v>
      </c>
      <c r="C352" s="2">
        <v>43373</v>
      </c>
      <c r="D352" t="s">
        <v>203</v>
      </c>
      <c r="E352">
        <v>5</v>
      </c>
      <c r="F352" t="s">
        <v>236</v>
      </c>
      <c r="G352" t="s">
        <v>236</v>
      </c>
      <c r="H352" t="s">
        <v>449</v>
      </c>
      <c r="I352" t="s">
        <v>963</v>
      </c>
      <c r="J352" t="s">
        <v>964</v>
      </c>
      <c r="K352" t="s">
        <v>965</v>
      </c>
      <c r="L352" t="s">
        <v>212</v>
      </c>
      <c r="M352">
        <v>14534.84</v>
      </c>
      <c r="N352">
        <v>8220.7800000000007</v>
      </c>
      <c r="O352" t="s">
        <v>218</v>
      </c>
      <c r="P352">
        <v>0</v>
      </c>
      <c r="Q352">
        <v>0</v>
      </c>
      <c r="R352" t="s">
        <v>219</v>
      </c>
      <c r="S352" t="s">
        <v>220</v>
      </c>
      <c r="T352" t="s">
        <v>221</v>
      </c>
      <c r="U352" t="s">
        <v>222</v>
      </c>
      <c r="V352">
        <v>0</v>
      </c>
      <c r="W352">
        <v>0</v>
      </c>
      <c r="X352" t="s">
        <v>221</v>
      </c>
      <c r="Y352" t="s">
        <v>223</v>
      </c>
      <c r="Z352">
        <v>8650</v>
      </c>
      <c r="AA352">
        <v>8650</v>
      </c>
      <c r="AB352" t="s">
        <v>224</v>
      </c>
      <c r="AC352" t="s">
        <v>225</v>
      </c>
      <c r="AD352">
        <v>0</v>
      </c>
      <c r="AE352">
        <v>0</v>
      </c>
      <c r="AF352" t="s">
        <v>221</v>
      </c>
      <c r="AG352" t="s">
        <v>226</v>
      </c>
      <c r="AH352">
        <v>0</v>
      </c>
      <c r="AI352">
        <v>0</v>
      </c>
      <c r="AJ352" t="s">
        <v>221</v>
      </c>
      <c r="AK352" t="s">
        <v>227</v>
      </c>
      <c r="AL352">
        <v>0</v>
      </c>
      <c r="AM352">
        <v>0</v>
      </c>
      <c r="AN352" t="s">
        <v>221</v>
      </c>
      <c r="AO352" t="s">
        <v>228</v>
      </c>
      <c r="AP352">
        <v>0</v>
      </c>
      <c r="AQ352">
        <v>0</v>
      </c>
      <c r="AR352" t="s">
        <v>221</v>
      </c>
      <c r="AS352" t="s">
        <v>229</v>
      </c>
      <c r="AT352">
        <v>3045</v>
      </c>
      <c r="AU352">
        <v>3045</v>
      </c>
      <c r="AV352" t="s">
        <v>221</v>
      </c>
      <c r="AW352" t="s">
        <v>230</v>
      </c>
      <c r="AX352">
        <v>0</v>
      </c>
      <c r="AY352">
        <v>0</v>
      </c>
      <c r="AZ352" t="s">
        <v>221</v>
      </c>
      <c r="BA352" t="s">
        <v>1143</v>
      </c>
      <c r="BB352">
        <v>2329.63</v>
      </c>
      <c r="BC352">
        <v>2329.63</v>
      </c>
      <c r="BD352" t="s">
        <v>1144</v>
      </c>
      <c r="BE352">
        <v>0</v>
      </c>
      <c r="BF352">
        <v>0</v>
      </c>
      <c r="BG352" t="s">
        <v>221</v>
      </c>
      <c r="BH352">
        <v>1984.72</v>
      </c>
      <c r="BI352">
        <v>1984.72</v>
      </c>
      <c r="BJ352" t="s">
        <v>224</v>
      </c>
      <c r="BK352">
        <v>0</v>
      </c>
      <c r="BL352" t="s">
        <v>221</v>
      </c>
      <c r="BM352">
        <v>0</v>
      </c>
      <c r="BN352">
        <v>0</v>
      </c>
      <c r="BO352" t="s">
        <v>221</v>
      </c>
      <c r="BP352">
        <v>0</v>
      </c>
      <c r="BQ352">
        <v>0</v>
      </c>
      <c r="BR352" t="s">
        <v>221</v>
      </c>
      <c r="BS352">
        <v>0</v>
      </c>
      <c r="BT352">
        <v>0</v>
      </c>
      <c r="BU352" t="s">
        <v>221</v>
      </c>
      <c r="BV352">
        <v>0</v>
      </c>
      <c r="BW352">
        <v>0</v>
      </c>
      <c r="BX352" s="4">
        <v>0</v>
      </c>
      <c r="BY352">
        <v>0</v>
      </c>
      <c r="BZ352">
        <v>0</v>
      </c>
      <c r="CA352" t="s">
        <v>221</v>
      </c>
      <c r="CB352">
        <v>0</v>
      </c>
      <c r="CC352">
        <v>0</v>
      </c>
      <c r="CD352" t="s">
        <v>221</v>
      </c>
      <c r="CE352" t="s">
        <v>232</v>
      </c>
      <c r="CF352">
        <v>0</v>
      </c>
      <c r="CG352">
        <v>0</v>
      </c>
      <c r="CH352" t="s">
        <v>221</v>
      </c>
      <c r="CI352" t="s">
        <v>233</v>
      </c>
      <c r="CJ352" t="s">
        <v>221</v>
      </c>
      <c r="CK352" t="s">
        <v>234</v>
      </c>
      <c r="CL352" t="s">
        <v>235</v>
      </c>
      <c r="CM352" s="5">
        <v>43404</v>
      </c>
      <c r="CN352" s="5">
        <v>43373</v>
      </c>
      <c r="CO352" s="3" t="s">
        <v>1150</v>
      </c>
    </row>
    <row r="353" spans="1:93" x14ac:dyDescent="0.25">
      <c r="A353">
        <v>2018</v>
      </c>
      <c r="B353" s="2">
        <v>43101</v>
      </c>
      <c r="C353" s="2">
        <v>43373</v>
      </c>
      <c r="D353" t="s">
        <v>203</v>
      </c>
      <c r="E353">
        <v>5</v>
      </c>
      <c r="F353" t="s">
        <v>236</v>
      </c>
      <c r="G353" t="s">
        <v>236</v>
      </c>
      <c r="H353" t="s">
        <v>283</v>
      </c>
      <c r="I353" t="s">
        <v>966</v>
      </c>
      <c r="J353" t="s">
        <v>344</v>
      </c>
      <c r="K353" t="s">
        <v>967</v>
      </c>
      <c r="L353" t="s">
        <v>211</v>
      </c>
      <c r="M353">
        <v>13992.38</v>
      </c>
      <c r="N353">
        <v>11276.7</v>
      </c>
      <c r="O353" t="s">
        <v>218</v>
      </c>
      <c r="P353">
        <v>0</v>
      </c>
      <c r="Q353">
        <v>0</v>
      </c>
      <c r="R353" t="s">
        <v>219</v>
      </c>
      <c r="S353" t="s">
        <v>220</v>
      </c>
      <c r="T353" t="s">
        <v>221</v>
      </c>
      <c r="U353" t="s">
        <v>222</v>
      </c>
      <c r="V353">
        <v>0</v>
      </c>
      <c r="W353">
        <v>0</v>
      </c>
      <c r="X353" t="s">
        <v>221</v>
      </c>
      <c r="Y353" t="s">
        <v>223</v>
      </c>
      <c r="Z353">
        <v>8650</v>
      </c>
      <c r="AA353">
        <v>8650</v>
      </c>
      <c r="AB353" t="s">
        <v>224</v>
      </c>
      <c r="AC353" t="s">
        <v>225</v>
      </c>
      <c r="AD353">
        <v>0</v>
      </c>
      <c r="AE353">
        <v>0</v>
      </c>
      <c r="AF353" t="s">
        <v>221</v>
      </c>
      <c r="AG353" t="s">
        <v>226</v>
      </c>
      <c r="AH353">
        <v>0</v>
      </c>
      <c r="AI353">
        <v>0</v>
      </c>
      <c r="AJ353" t="s">
        <v>221</v>
      </c>
      <c r="AK353" t="s">
        <v>227</v>
      </c>
      <c r="AL353">
        <v>0</v>
      </c>
      <c r="AM353">
        <v>0</v>
      </c>
      <c r="AN353" t="s">
        <v>221</v>
      </c>
      <c r="AO353" t="s">
        <v>228</v>
      </c>
      <c r="AP353">
        <v>0</v>
      </c>
      <c r="AQ353">
        <v>0</v>
      </c>
      <c r="AR353" t="s">
        <v>221</v>
      </c>
      <c r="AS353" t="s">
        <v>229</v>
      </c>
      <c r="AT353">
        <v>3045</v>
      </c>
      <c r="AU353">
        <v>3045</v>
      </c>
      <c r="AV353" t="s">
        <v>221</v>
      </c>
      <c r="AW353" t="s">
        <v>230</v>
      </c>
      <c r="AX353">
        <v>0</v>
      </c>
      <c r="AY353">
        <v>0</v>
      </c>
      <c r="AZ353" t="s">
        <v>221</v>
      </c>
      <c r="BA353" t="s">
        <v>1148</v>
      </c>
      <c r="BB353">
        <v>1550</v>
      </c>
      <c r="BC353">
        <v>1550</v>
      </c>
      <c r="BD353" t="s">
        <v>1144</v>
      </c>
      <c r="BE353">
        <v>0</v>
      </c>
      <c r="BF353">
        <v>0</v>
      </c>
      <c r="BG353" t="s">
        <v>221</v>
      </c>
      <c r="BH353">
        <v>1520.2</v>
      </c>
      <c r="BI353">
        <v>1520.2</v>
      </c>
      <c r="BJ353" t="s">
        <v>224</v>
      </c>
      <c r="BK353">
        <v>0</v>
      </c>
      <c r="BL353" t="s">
        <v>221</v>
      </c>
      <c r="BM353">
        <v>0</v>
      </c>
      <c r="BN353">
        <v>0</v>
      </c>
      <c r="BO353" t="s">
        <v>221</v>
      </c>
      <c r="BP353">
        <v>0</v>
      </c>
      <c r="BQ353">
        <v>0</v>
      </c>
      <c r="BR353" t="s">
        <v>221</v>
      </c>
      <c r="BS353">
        <v>0</v>
      </c>
      <c r="BT353">
        <v>0</v>
      </c>
      <c r="BU353" t="s">
        <v>221</v>
      </c>
      <c r="BV353">
        <v>0</v>
      </c>
      <c r="BW353">
        <v>0</v>
      </c>
      <c r="BX353" s="4">
        <v>0</v>
      </c>
      <c r="BY353">
        <v>0</v>
      </c>
      <c r="BZ353">
        <v>0</v>
      </c>
      <c r="CA353" t="s">
        <v>221</v>
      </c>
      <c r="CB353">
        <v>0</v>
      </c>
      <c r="CC353">
        <v>0</v>
      </c>
      <c r="CD353" t="s">
        <v>221</v>
      </c>
      <c r="CE353" t="s">
        <v>232</v>
      </c>
      <c r="CF353">
        <v>0</v>
      </c>
      <c r="CG353">
        <v>0</v>
      </c>
      <c r="CH353" t="s">
        <v>221</v>
      </c>
      <c r="CI353" t="s">
        <v>233</v>
      </c>
      <c r="CJ353" t="s">
        <v>221</v>
      </c>
      <c r="CK353" t="s">
        <v>234</v>
      </c>
      <c r="CL353" t="s">
        <v>235</v>
      </c>
      <c r="CM353" s="5">
        <v>43404</v>
      </c>
      <c r="CN353" s="5">
        <v>43373</v>
      </c>
      <c r="CO353" s="3" t="s">
        <v>1150</v>
      </c>
    </row>
    <row r="354" spans="1:93" x14ac:dyDescent="0.25">
      <c r="A354">
        <v>2018</v>
      </c>
      <c r="B354" s="2">
        <v>43101</v>
      </c>
      <c r="C354" s="2">
        <v>43373</v>
      </c>
      <c r="D354" t="s">
        <v>203</v>
      </c>
      <c r="E354">
        <v>5</v>
      </c>
      <c r="F354" t="s">
        <v>236</v>
      </c>
      <c r="G354" t="s">
        <v>236</v>
      </c>
      <c r="H354" t="s">
        <v>441</v>
      </c>
      <c r="I354" t="s">
        <v>968</v>
      </c>
      <c r="J354" t="s">
        <v>438</v>
      </c>
      <c r="K354" t="s">
        <v>406</v>
      </c>
      <c r="L354" t="s">
        <v>211</v>
      </c>
      <c r="M354">
        <v>15722.08</v>
      </c>
      <c r="N354">
        <v>12547.06</v>
      </c>
      <c r="O354" t="s">
        <v>218</v>
      </c>
      <c r="P354">
        <v>0</v>
      </c>
      <c r="Q354">
        <v>0</v>
      </c>
      <c r="R354" t="s">
        <v>219</v>
      </c>
      <c r="S354" t="s">
        <v>220</v>
      </c>
      <c r="T354" t="s">
        <v>221</v>
      </c>
      <c r="U354" t="s">
        <v>222</v>
      </c>
      <c r="V354">
        <v>0</v>
      </c>
      <c r="W354">
        <v>0</v>
      </c>
      <c r="X354" t="s">
        <v>221</v>
      </c>
      <c r="Y354" t="s">
        <v>223</v>
      </c>
      <c r="Z354">
        <v>8650</v>
      </c>
      <c r="AA354">
        <v>8650</v>
      </c>
      <c r="AB354" t="s">
        <v>224</v>
      </c>
      <c r="AC354" t="s">
        <v>225</v>
      </c>
      <c r="AD354">
        <v>0</v>
      </c>
      <c r="AE354">
        <v>0</v>
      </c>
      <c r="AF354" t="s">
        <v>221</v>
      </c>
      <c r="AG354" t="s">
        <v>226</v>
      </c>
      <c r="AH354">
        <v>0</v>
      </c>
      <c r="AI354">
        <v>0</v>
      </c>
      <c r="AJ354" t="s">
        <v>221</v>
      </c>
      <c r="AK354" t="s">
        <v>227</v>
      </c>
      <c r="AL354">
        <v>0</v>
      </c>
      <c r="AM354">
        <v>0</v>
      </c>
      <c r="AN354" t="s">
        <v>221</v>
      </c>
      <c r="AO354" t="s">
        <v>228</v>
      </c>
      <c r="AP354">
        <v>0</v>
      </c>
      <c r="AQ354">
        <v>0</v>
      </c>
      <c r="AR354" t="s">
        <v>221</v>
      </c>
      <c r="AS354" t="s">
        <v>229</v>
      </c>
      <c r="AT354">
        <v>3045</v>
      </c>
      <c r="AU354">
        <v>3045</v>
      </c>
      <c r="AV354" t="s">
        <v>221</v>
      </c>
      <c r="AW354" t="s">
        <v>230</v>
      </c>
      <c r="AX354">
        <v>0</v>
      </c>
      <c r="AY354">
        <v>0</v>
      </c>
      <c r="AZ354" t="s">
        <v>221</v>
      </c>
      <c r="BA354" t="s">
        <v>1145</v>
      </c>
      <c r="BB354">
        <v>1446.54</v>
      </c>
      <c r="BC354">
        <v>1446.54</v>
      </c>
      <c r="BD354" t="s">
        <v>1144</v>
      </c>
      <c r="BE354">
        <v>0</v>
      </c>
      <c r="BF354">
        <v>0</v>
      </c>
      <c r="BG354" t="s">
        <v>221</v>
      </c>
      <c r="BH354">
        <v>1520.2</v>
      </c>
      <c r="BI354">
        <v>1520.2</v>
      </c>
      <c r="BJ354" t="s">
        <v>224</v>
      </c>
      <c r="BK354">
        <v>0</v>
      </c>
      <c r="BL354" t="s">
        <v>221</v>
      </c>
      <c r="BM354">
        <v>0</v>
      </c>
      <c r="BN354">
        <v>0</v>
      </c>
      <c r="BO354" t="s">
        <v>221</v>
      </c>
      <c r="BP354">
        <v>0</v>
      </c>
      <c r="BQ354">
        <v>0</v>
      </c>
      <c r="BR354" t="s">
        <v>221</v>
      </c>
      <c r="BS354">
        <v>0</v>
      </c>
      <c r="BT354">
        <v>0</v>
      </c>
      <c r="BU354" t="s">
        <v>221</v>
      </c>
      <c r="BV354">
        <v>0</v>
      </c>
      <c r="BW354">
        <v>0</v>
      </c>
      <c r="BX354" s="4">
        <v>0</v>
      </c>
      <c r="BY354">
        <v>0</v>
      </c>
      <c r="BZ354">
        <v>0</v>
      </c>
      <c r="CA354" t="s">
        <v>221</v>
      </c>
      <c r="CB354">
        <v>0</v>
      </c>
      <c r="CC354">
        <v>0</v>
      </c>
      <c r="CD354" t="s">
        <v>221</v>
      </c>
      <c r="CE354" t="s">
        <v>232</v>
      </c>
      <c r="CF354">
        <v>0</v>
      </c>
      <c r="CG354">
        <v>0</v>
      </c>
      <c r="CH354" t="s">
        <v>221</v>
      </c>
      <c r="CI354" t="s">
        <v>233</v>
      </c>
      <c r="CJ354" t="s">
        <v>221</v>
      </c>
      <c r="CK354" t="s">
        <v>234</v>
      </c>
      <c r="CL354" t="s">
        <v>235</v>
      </c>
      <c r="CM354" s="5">
        <v>43404</v>
      </c>
      <c r="CN354" s="5">
        <v>43373</v>
      </c>
      <c r="CO354" s="3" t="s">
        <v>1150</v>
      </c>
    </row>
    <row r="355" spans="1:93" x14ac:dyDescent="0.25">
      <c r="A355">
        <v>2018</v>
      </c>
      <c r="B355" s="2">
        <v>43101</v>
      </c>
      <c r="C355" s="2">
        <v>43373</v>
      </c>
      <c r="D355" t="s">
        <v>203</v>
      </c>
      <c r="E355">
        <v>5</v>
      </c>
      <c r="F355" t="s">
        <v>236</v>
      </c>
      <c r="G355" t="s">
        <v>236</v>
      </c>
      <c r="H355" t="s">
        <v>441</v>
      </c>
      <c r="I355" t="s">
        <v>372</v>
      </c>
      <c r="J355" t="s">
        <v>300</v>
      </c>
      <c r="K355" t="s">
        <v>367</v>
      </c>
      <c r="L355" t="s">
        <v>212</v>
      </c>
      <c r="M355">
        <v>8815.2999999999993</v>
      </c>
      <c r="N355">
        <v>7517.42</v>
      </c>
      <c r="O355" t="s">
        <v>218</v>
      </c>
      <c r="P355">
        <v>0</v>
      </c>
      <c r="Q355">
        <v>0</v>
      </c>
      <c r="R355" t="s">
        <v>219</v>
      </c>
      <c r="S355" t="s">
        <v>220</v>
      </c>
      <c r="T355" t="s">
        <v>221</v>
      </c>
      <c r="U355" t="s">
        <v>222</v>
      </c>
      <c r="V355">
        <v>0</v>
      </c>
      <c r="W355">
        <v>0</v>
      </c>
      <c r="X355" t="s">
        <v>221</v>
      </c>
      <c r="Y355" t="s">
        <v>223</v>
      </c>
      <c r="Z355">
        <v>8650</v>
      </c>
      <c r="AA355">
        <v>8650</v>
      </c>
      <c r="AB355" t="s">
        <v>224</v>
      </c>
      <c r="AC355" t="s">
        <v>225</v>
      </c>
      <c r="AD355">
        <v>0</v>
      </c>
      <c r="AE355">
        <v>0</v>
      </c>
      <c r="AF355" t="s">
        <v>221</v>
      </c>
      <c r="AG355" t="s">
        <v>226</v>
      </c>
      <c r="AH355">
        <v>0</v>
      </c>
      <c r="AI355">
        <v>0</v>
      </c>
      <c r="AJ355" t="s">
        <v>221</v>
      </c>
      <c r="AK355" t="s">
        <v>227</v>
      </c>
      <c r="AL355">
        <v>0</v>
      </c>
      <c r="AM355">
        <v>0</v>
      </c>
      <c r="AN355" t="s">
        <v>221</v>
      </c>
      <c r="AO355" t="s">
        <v>228</v>
      </c>
      <c r="AP355">
        <v>0</v>
      </c>
      <c r="AQ355">
        <v>0</v>
      </c>
      <c r="AR355" t="s">
        <v>221</v>
      </c>
      <c r="AS355" t="s">
        <v>229</v>
      </c>
      <c r="AT355">
        <v>3045</v>
      </c>
      <c r="AU355">
        <v>3045</v>
      </c>
      <c r="AV355" t="s">
        <v>221</v>
      </c>
      <c r="AW355" t="s">
        <v>230</v>
      </c>
      <c r="AX355">
        <v>0</v>
      </c>
      <c r="AY355">
        <v>0</v>
      </c>
      <c r="AZ355" t="s">
        <v>221</v>
      </c>
      <c r="BA355" t="s">
        <v>1149</v>
      </c>
      <c r="BB355">
        <v>550</v>
      </c>
      <c r="BC355">
        <v>550</v>
      </c>
      <c r="BD355" t="s">
        <v>1144</v>
      </c>
      <c r="BE355">
        <v>0</v>
      </c>
      <c r="BF355">
        <v>0</v>
      </c>
      <c r="BG355" t="s">
        <v>221</v>
      </c>
      <c r="BH355">
        <v>1400.66</v>
      </c>
      <c r="BI355">
        <v>1400.66</v>
      </c>
      <c r="BJ355" t="s">
        <v>224</v>
      </c>
      <c r="BK355">
        <v>0</v>
      </c>
      <c r="BL355" t="s">
        <v>221</v>
      </c>
      <c r="BM355">
        <v>0</v>
      </c>
      <c r="BN355">
        <v>0</v>
      </c>
      <c r="BO355" t="s">
        <v>221</v>
      </c>
      <c r="BP355">
        <v>0</v>
      </c>
      <c r="BQ355">
        <v>0</v>
      </c>
      <c r="BR355" t="s">
        <v>221</v>
      </c>
      <c r="BS355">
        <v>0</v>
      </c>
      <c r="BT355">
        <v>0</v>
      </c>
      <c r="BU355" t="s">
        <v>221</v>
      </c>
      <c r="BV355">
        <v>0</v>
      </c>
      <c r="BW355">
        <v>0</v>
      </c>
      <c r="BX355" s="4">
        <v>0</v>
      </c>
      <c r="BY355">
        <v>0</v>
      </c>
      <c r="BZ355">
        <v>0</v>
      </c>
      <c r="CA355" t="s">
        <v>221</v>
      </c>
      <c r="CB355">
        <v>0</v>
      </c>
      <c r="CC355">
        <v>0</v>
      </c>
      <c r="CD355" t="s">
        <v>221</v>
      </c>
      <c r="CE355" t="s">
        <v>232</v>
      </c>
      <c r="CF355">
        <v>0</v>
      </c>
      <c r="CG355">
        <v>0</v>
      </c>
      <c r="CH355" t="s">
        <v>221</v>
      </c>
      <c r="CI355" t="s">
        <v>233</v>
      </c>
      <c r="CJ355" t="s">
        <v>221</v>
      </c>
      <c r="CK355" t="s">
        <v>234</v>
      </c>
      <c r="CL355" t="s">
        <v>235</v>
      </c>
      <c r="CM355" s="5">
        <v>43404</v>
      </c>
      <c r="CN355" s="5">
        <v>43373</v>
      </c>
      <c r="CO355" s="3" t="s">
        <v>1150</v>
      </c>
    </row>
    <row r="356" spans="1:93" x14ac:dyDescent="0.25">
      <c r="A356">
        <v>2018</v>
      </c>
      <c r="B356" s="2">
        <v>43101</v>
      </c>
      <c r="C356" s="2">
        <v>43373</v>
      </c>
      <c r="D356" t="s">
        <v>203</v>
      </c>
      <c r="E356">
        <v>5</v>
      </c>
      <c r="F356" t="s">
        <v>236</v>
      </c>
      <c r="G356" t="s">
        <v>236</v>
      </c>
      <c r="H356" t="s">
        <v>384</v>
      </c>
      <c r="I356" t="s">
        <v>969</v>
      </c>
      <c r="J356" t="s">
        <v>319</v>
      </c>
      <c r="K356" t="s">
        <v>319</v>
      </c>
      <c r="L356" t="s">
        <v>212</v>
      </c>
      <c r="M356">
        <v>12134.78</v>
      </c>
      <c r="N356">
        <v>10490.78</v>
      </c>
      <c r="O356" t="s">
        <v>218</v>
      </c>
      <c r="P356">
        <v>0</v>
      </c>
      <c r="Q356">
        <v>0</v>
      </c>
      <c r="R356" t="s">
        <v>219</v>
      </c>
      <c r="S356" t="s">
        <v>220</v>
      </c>
      <c r="T356" t="s">
        <v>221</v>
      </c>
      <c r="U356" t="s">
        <v>222</v>
      </c>
      <c r="V356">
        <v>0</v>
      </c>
      <c r="W356">
        <v>0</v>
      </c>
      <c r="X356" t="s">
        <v>221</v>
      </c>
      <c r="Y356" t="s">
        <v>223</v>
      </c>
      <c r="Z356">
        <v>8650</v>
      </c>
      <c r="AA356">
        <v>8650</v>
      </c>
      <c r="AB356" t="s">
        <v>224</v>
      </c>
      <c r="AC356" t="s">
        <v>225</v>
      </c>
      <c r="AD356">
        <v>0</v>
      </c>
      <c r="AE356">
        <v>0</v>
      </c>
      <c r="AF356" t="s">
        <v>221</v>
      </c>
      <c r="AG356" t="s">
        <v>226</v>
      </c>
      <c r="AH356">
        <v>0</v>
      </c>
      <c r="AI356">
        <v>0</v>
      </c>
      <c r="AJ356" t="s">
        <v>221</v>
      </c>
      <c r="AK356" t="s">
        <v>227</v>
      </c>
      <c r="AL356">
        <v>0</v>
      </c>
      <c r="AM356">
        <v>0</v>
      </c>
      <c r="AN356" t="s">
        <v>221</v>
      </c>
      <c r="AO356" t="s">
        <v>228</v>
      </c>
      <c r="AP356">
        <v>0</v>
      </c>
      <c r="AQ356">
        <v>0</v>
      </c>
      <c r="AR356" t="s">
        <v>221</v>
      </c>
      <c r="AS356" t="s">
        <v>229</v>
      </c>
      <c r="AT356">
        <v>3045</v>
      </c>
      <c r="AU356">
        <v>3045</v>
      </c>
      <c r="AV356" t="s">
        <v>221</v>
      </c>
      <c r="AW356" t="s">
        <v>230</v>
      </c>
      <c r="AX356">
        <v>0</v>
      </c>
      <c r="AY356">
        <v>0</v>
      </c>
      <c r="AZ356" t="s">
        <v>221</v>
      </c>
      <c r="BA356" t="s">
        <v>1147</v>
      </c>
      <c r="BB356">
        <v>925</v>
      </c>
      <c r="BC356">
        <v>925</v>
      </c>
      <c r="BD356" t="s">
        <v>1144</v>
      </c>
      <c r="BE356">
        <v>0</v>
      </c>
      <c r="BF356">
        <v>0</v>
      </c>
      <c r="BG356" t="s">
        <v>221</v>
      </c>
      <c r="BH356">
        <v>1490.94</v>
      </c>
      <c r="BI356">
        <v>1490.94</v>
      </c>
      <c r="BJ356" t="s">
        <v>224</v>
      </c>
      <c r="BK356">
        <v>0</v>
      </c>
      <c r="BL356" t="s">
        <v>221</v>
      </c>
      <c r="BM356">
        <v>0</v>
      </c>
      <c r="BN356">
        <v>0</v>
      </c>
      <c r="BO356" t="s">
        <v>221</v>
      </c>
      <c r="BP356">
        <v>0</v>
      </c>
      <c r="BQ356">
        <v>0</v>
      </c>
      <c r="BR356" t="s">
        <v>221</v>
      </c>
      <c r="BS356">
        <v>0</v>
      </c>
      <c r="BT356">
        <v>0</v>
      </c>
      <c r="BU356" t="s">
        <v>221</v>
      </c>
      <c r="BV356">
        <v>0</v>
      </c>
      <c r="BW356">
        <v>0</v>
      </c>
      <c r="BX356" s="4">
        <v>0</v>
      </c>
      <c r="BY356">
        <v>0</v>
      </c>
      <c r="BZ356">
        <v>0</v>
      </c>
      <c r="CA356" t="s">
        <v>221</v>
      </c>
      <c r="CB356">
        <v>0</v>
      </c>
      <c r="CC356">
        <v>0</v>
      </c>
      <c r="CD356" t="s">
        <v>221</v>
      </c>
      <c r="CE356" t="s">
        <v>232</v>
      </c>
      <c r="CF356">
        <v>0</v>
      </c>
      <c r="CG356">
        <v>0</v>
      </c>
      <c r="CH356" t="s">
        <v>221</v>
      </c>
      <c r="CI356" t="s">
        <v>233</v>
      </c>
      <c r="CJ356" t="s">
        <v>221</v>
      </c>
      <c r="CK356" t="s">
        <v>234</v>
      </c>
      <c r="CL356" t="s">
        <v>235</v>
      </c>
      <c r="CM356" s="5">
        <v>43404</v>
      </c>
      <c r="CN356" s="5">
        <v>43373</v>
      </c>
      <c r="CO356" s="3" t="s">
        <v>1150</v>
      </c>
    </row>
    <row r="357" spans="1:93" x14ac:dyDescent="0.25">
      <c r="A357">
        <v>2018</v>
      </c>
      <c r="B357" s="2">
        <v>43101</v>
      </c>
      <c r="C357" s="2">
        <v>43373</v>
      </c>
      <c r="D357" t="s">
        <v>203</v>
      </c>
      <c r="E357">
        <v>5</v>
      </c>
      <c r="F357" t="s">
        <v>253</v>
      </c>
      <c r="G357" t="s">
        <v>253</v>
      </c>
      <c r="H357" t="s">
        <v>816</v>
      </c>
      <c r="I357" t="s">
        <v>970</v>
      </c>
      <c r="J357" t="s">
        <v>644</v>
      </c>
      <c r="K357" t="s">
        <v>696</v>
      </c>
      <c r="L357" t="s">
        <v>211</v>
      </c>
      <c r="M357">
        <v>9238.2999999999993</v>
      </c>
      <c r="N357">
        <v>7635.76</v>
      </c>
      <c r="O357" t="s">
        <v>218</v>
      </c>
      <c r="P357">
        <v>0</v>
      </c>
      <c r="Q357">
        <v>0</v>
      </c>
      <c r="R357" t="s">
        <v>219</v>
      </c>
      <c r="S357" t="s">
        <v>220</v>
      </c>
      <c r="T357" t="s">
        <v>221</v>
      </c>
      <c r="U357" t="s">
        <v>222</v>
      </c>
      <c r="V357">
        <v>0</v>
      </c>
      <c r="W357">
        <v>0</v>
      </c>
      <c r="X357" t="s">
        <v>221</v>
      </c>
      <c r="Y357" t="s">
        <v>250</v>
      </c>
      <c r="Z357">
        <v>11550</v>
      </c>
      <c r="AA357">
        <v>10859.75</v>
      </c>
      <c r="AB357" t="s">
        <v>251</v>
      </c>
      <c r="AC357" t="s">
        <v>225</v>
      </c>
      <c r="AD357">
        <v>0</v>
      </c>
      <c r="AE357">
        <v>0</v>
      </c>
      <c r="AF357" t="s">
        <v>221</v>
      </c>
      <c r="AG357" t="s">
        <v>226</v>
      </c>
      <c r="AH357">
        <v>0</v>
      </c>
      <c r="AI357">
        <v>0</v>
      </c>
      <c r="AJ357" t="s">
        <v>221</v>
      </c>
      <c r="AK357" t="s">
        <v>227</v>
      </c>
      <c r="AL357">
        <v>0</v>
      </c>
      <c r="AM357">
        <v>0</v>
      </c>
      <c r="AN357" t="s">
        <v>221</v>
      </c>
      <c r="AO357" t="s">
        <v>228</v>
      </c>
      <c r="AP357">
        <v>0</v>
      </c>
      <c r="AQ357">
        <v>0</v>
      </c>
      <c r="AR357" t="s">
        <v>221</v>
      </c>
      <c r="AS357" t="s">
        <v>229</v>
      </c>
      <c r="AT357">
        <v>3045</v>
      </c>
      <c r="AU357">
        <v>3045</v>
      </c>
      <c r="AV357" t="s">
        <v>221</v>
      </c>
      <c r="AW357" t="s">
        <v>230</v>
      </c>
      <c r="AX357">
        <v>0</v>
      </c>
      <c r="AY357">
        <v>0</v>
      </c>
      <c r="AZ357" t="s">
        <v>221</v>
      </c>
      <c r="BA357" t="s">
        <v>1149</v>
      </c>
      <c r="BB357">
        <v>550</v>
      </c>
      <c r="BC357">
        <v>550</v>
      </c>
      <c r="BD357" t="s">
        <v>1144</v>
      </c>
      <c r="BE357">
        <v>0</v>
      </c>
      <c r="BF357">
        <v>0</v>
      </c>
      <c r="BG357" t="s">
        <v>221</v>
      </c>
      <c r="BH357">
        <v>1520.2</v>
      </c>
      <c r="BI357">
        <v>1520.2</v>
      </c>
      <c r="BJ357" t="s">
        <v>224</v>
      </c>
      <c r="BK357">
        <v>0</v>
      </c>
      <c r="BL357" t="s">
        <v>221</v>
      </c>
      <c r="BM357">
        <v>0</v>
      </c>
      <c r="BN357">
        <v>0</v>
      </c>
      <c r="BO357" t="s">
        <v>221</v>
      </c>
      <c r="BP357">
        <v>0</v>
      </c>
      <c r="BQ357">
        <v>0</v>
      </c>
      <c r="BR357" t="s">
        <v>221</v>
      </c>
      <c r="BS357">
        <v>0</v>
      </c>
      <c r="BT357">
        <v>0</v>
      </c>
      <c r="BU357" t="s">
        <v>221</v>
      </c>
      <c r="BV357">
        <v>0</v>
      </c>
      <c r="BW357">
        <v>0</v>
      </c>
      <c r="BX357" s="4">
        <v>0</v>
      </c>
      <c r="BY357">
        <v>0</v>
      </c>
      <c r="BZ357">
        <v>0</v>
      </c>
      <c r="CA357" t="s">
        <v>221</v>
      </c>
      <c r="CB357">
        <v>0</v>
      </c>
      <c r="CC357">
        <v>0</v>
      </c>
      <c r="CD357" t="s">
        <v>221</v>
      </c>
      <c r="CE357" t="s">
        <v>232</v>
      </c>
      <c r="CF357">
        <v>0</v>
      </c>
      <c r="CG357">
        <v>0</v>
      </c>
      <c r="CH357" t="s">
        <v>221</v>
      </c>
      <c r="CI357" t="s">
        <v>233</v>
      </c>
      <c r="CJ357" t="s">
        <v>221</v>
      </c>
      <c r="CK357" t="s">
        <v>234</v>
      </c>
      <c r="CL357" t="s">
        <v>235</v>
      </c>
      <c r="CM357" s="5">
        <v>43404</v>
      </c>
      <c r="CN357" s="5">
        <v>43373</v>
      </c>
      <c r="CO357" s="3" t="s">
        <v>1150</v>
      </c>
    </row>
    <row r="358" spans="1:93" x14ac:dyDescent="0.25">
      <c r="A358">
        <v>2018</v>
      </c>
      <c r="B358" s="2">
        <v>43101</v>
      </c>
      <c r="C358" s="2">
        <v>43373</v>
      </c>
      <c r="D358" t="s">
        <v>203</v>
      </c>
      <c r="E358">
        <v>5</v>
      </c>
      <c r="F358" t="s">
        <v>418</v>
      </c>
      <c r="G358" t="s">
        <v>418</v>
      </c>
      <c r="H358" t="s">
        <v>419</v>
      </c>
      <c r="I358" t="s">
        <v>971</v>
      </c>
      <c r="J358" t="s">
        <v>445</v>
      </c>
      <c r="K358" t="s">
        <v>326</v>
      </c>
      <c r="L358" t="s">
        <v>211</v>
      </c>
      <c r="M358">
        <v>11128.92</v>
      </c>
      <c r="N358">
        <v>9046.48</v>
      </c>
      <c r="O358" t="s">
        <v>218</v>
      </c>
      <c r="P358">
        <v>0</v>
      </c>
      <c r="Q358">
        <v>0</v>
      </c>
      <c r="R358" t="s">
        <v>219</v>
      </c>
      <c r="S358" t="s">
        <v>220</v>
      </c>
      <c r="T358" t="s">
        <v>221</v>
      </c>
      <c r="U358" t="s">
        <v>222</v>
      </c>
      <c r="V358">
        <v>0</v>
      </c>
      <c r="W358">
        <v>0</v>
      </c>
      <c r="X358" t="s">
        <v>221</v>
      </c>
      <c r="Y358" t="s">
        <v>223</v>
      </c>
      <c r="Z358">
        <v>8650</v>
      </c>
      <c r="AA358">
        <v>8650</v>
      </c>
      <c r="AB358" t="s">
        <v>224</v>
      </c>
      <c r="AC358" t="s">
        <v>225</v>
      </c>
      <c r="AD358">
        <v>0</v>
      </c>
      <c r="AE358">
        <v>0</v>
      </c>
      <c r="AF358" t="s">
        <v>221</v>
      </c>
      <c r="AG358" t="s">
        <v>226</v>
      </c>
      <c r="AH358">
        <v>0</v>
      </c>
      <c r="AI358">
        <v>0</v>
      </c>
      <c r="AJ358" t="s">
        <v>221</v>
      </c>
      <c r="AK358" t="s">
        <v>227</v>
      </c>
      <c r="AL358">
        <v>0</v>
      </c>
      <c r="AM358">
        <v>0</v>
      </c>
      <c r="AN358" t="s">
        <v>221</v>
      </c>
      <c r="AO358" t="s">
        <v>228</v>
      </c>
      <c r="AP358">
        <v>0</v>
      </c>
      <c r="AQ358">
        <v>0</v>
      </c>
      <c r="AR358" t="s">
        <v>221</v>
      </c>
      <c r="AS358" t="s">
        <v>229</v>
      </c>
      <c r="AT358">
        <v>3045</v>
      </c>
      <c r="AU358">
        <v>3045</v>
      </c>
      <c r="AV358" t="s">
        <v>221</v>
      </c>
      <c r="AW358" t="s">
        <v>230</v>
      </c>
      <c r="AX358">
        <v>0</v>
      </c>
      <c r="AY358">
        <v>0</v>
      </c>
      <c r="AZ358" t="s">
        <v>221</v>
      </c>
      <c r="BA358" t="s">
        <v>1148</v>
      </c>
      <c r="BB358">
        <v>1550</v>
      </c>
      <c r="BC358">
        <v>1550</v>
      </c>
      <c r="BD358" t="s">
        <v>1144</v>
      </c>
      <c r="BE358">
        <v>0</v>
      </c>
      <c r="BF358">
        <v>0</v>
      </c>
      <c r="BG358" t="s">
        <v>221</v>
      </c>
      <c r="BH358">
        <v>2239.8200000000002</v>
      </c>
      <c r="BI358">
        <v>2239.8200000000002</v>
      </c>
      <c r="BJ358" t="s">
        <v>224</v>
      </c>
      <c r="BK358">
        <v>0</v>
      </c>
      <c r="BL358" t="s">
        <v>221</v>
      </c>
      <c r="BM358">
        <v>0</v>
      </c>
      <c r="BN358">
        <v>0</v>
      </c>
      <c r="BO358" t="s">
        <v>221</v>
      </c>
      <c r="BP358">
        <v>0</v>
      </c>
      <c r="BQ358">
        <v>0</v>
      </c>
      <c r="BR358" t="s">
        <v>221</v>
      </c>
      <c r="BS358">
        <v>0</v>
      </c>
      <c r="BT358">
        <v>0</v>
      </c>
      <c r="BU358" t="s">
        <v>221</v>
      </c>
      <c r="BV358">
        <v>0</v>
      </c>
      <c r="BW358">
        <v>0</v>
      </c>
      <c r="BX358" s="4">
        <v>0</v>
      </c>
      <c r="BY358">
        <v>0</v>
      </c>
      <c r="BZ358">
        <v>0</v>
      </c>
      <c r="CA358" t="s">
        <v>221</v>
      </c>
      <c r="CB358">
        <v>0</v>
      </c>
      <c r="CC358">
        <v>0</v>
      </c>
      <c r="CD358" t="s">
        <v>221</v>
      </c>
      <c r="CE358" t="s">
        <v>232</v>
      </c>
      <c r="CF358">
        <v>0</v>
      </c>
      <c r="CG358">
        <v>0</v>
      </c>
      <c r="CH358" t="s">
        <v>221</v>
      </c>
      <c r="CI358" t="s">
        <v>233</v>
      </c>
      <c r="CJ358" t="s">
        <v>221</v>
      </c>
      <c r="CK358" t="s">
        <v>234</v>
      </c>
      <c r="CL358" t="s">
        <v>235</v>
      </c>
      <c r="CM358" s="5">
        <v>43404</v>
      </c>
      <c r="CN358" s="5">
        <v>43373</v>
      </c>
      <c r="CO358" s="3" t="s">
        <v>1150</v>
      </c>
    </row>
    <row r="359" spans="1:93" x14ac:dyDescent="0.25">
      <c r="A359">
        <v>2018</v>
      </c>
      <c r="B359" s="2">
        <v>43101</v>
      </c>
      <c r="C359" s="2">
        <v>43373</v>
      </c>
      <c r="D359" t="s">
        <v>203</v>
      </c>
      <c r="E359">
        <v>2</v>
      </c>
      <c r="F359" t="s">
        <v>972</v>
      </c>
      <c r="G359" t="s">
        <v>972</v>
      </c>
      <c r="H359" t="s">
        <v>269</v>
      </c>
      <c r="I359" t="s">
        <v>973</v>
      </c>
      <c r="J359" t="s">
        <v>696</v>
      </c>
      <c r="K359" t="s">
        <v>481</v>
      </c>
      <c r="L359" t="s">
        <v>212</v>
      </c>
      <c r="M359">
        <v>15717.7</v>
      </c>
      <c r="N359">
        <v>12547.92</v>
      </c>
      <c r="O359" t="s">
        <v>218</v>
      </c>
      <c r="P359">
        <v>0</v>
      </c>
      <c r="Q359">
        <v>0</v>
      </c>
      <c r="R359" t="s">
        <v>219</v>
      </c>
      <c r="S359" t="s">
        <v>220</v>
      </c>
      <c r="T359" t="s">
        <v>221</v>
      </c>
      <c r="U359" t="s">
        <v>222</v>
      </c>
      <c r="V359">
        <v>0</v>
      </c>
      <c r="W359">
        <v>0</v>
      </c>
      <c r="X359" t="s">
        <v>221</v>
      </c>
      <c r="Y359" t="s">
        <v>223</v>
      </c>
      <c r="Z359">
        <v>8650</v>
      </c>
      <c r="AA359">
        <v>8650</v>
      </c>
      <c r="AB359" t="s">
        <v>224</v>
      </c>
      <c r="AC359" t="s">
        <v>225</v>
      </c>
      <c r="AD359">
        <v>0</v>
      </c>
      <c r="AE359">
        <v>0</v>
      </c>
      <c r="AF359" t="s">
        <v>221</v>
      </c>
      <c r="AG359" t="s">
        <v>226</v>
      </c>
      <c r="AH359">
        <v>0</v>
      </c>
      <c r="AI359">
        <v>0</v>
      </c>
      <c r="AJ359" t="s">
        <v>221</v>
      </c>
      <c r="AK359" t="s">
        <v>227</v>
      </c>
      <c r="AL359">
        <v>0</v>
      </c>
      <c r="AM359">
        <v>0</v>
      </c>
      <c r="AN359" t="s">
        <v>221</v>
      </c>
      <c r="AO359" t="s">
        <v>228</v>
      </c>
      <c r="AP359">
        <v>0</v>
      </c>
      <c r="AQ359">
        <v>0</v>
      </c>
      <c r="AR359" t="s">
        <v>221</v>
      </c>
      <c r="AS359" t="s">
        <v>229</v>
      </c>
      <c r="AT359">
        <v>3045</v>
      </c>
      <c r="AU359">
        <v>3045</v>
      </c>
      <c r="AV359" t="s">
        <v>221</v>
      </c>
      <c r="AW359" t="s">
        <v>230</v>
      </c>
      <c r="AX359">
        <v>0</v>
      </c>
      <c r="AY359">
        <v>0</v>
      </c>
      <c r="AZ359" t="s">
        <v>221</v>
      </c>
      <c r="BA359" t="s">
        <v>1149</v>
      </c>
      <c r="BB359">
        <v>550</v>
      </c>
      <c r="BC359">
        <v>550</v>
      </c>
      <c r="BD359" t="s">
        <v>1144</v>
      </c>
      <c r="BE359">
        <v>0</v>
      </c>
      <c r="BF359">
        <v>0</v>
      </c>
      <c r="BG359" t="s">
        <v>221</v>
      </c>
      <c r="BH359">
        <v>1520.2</v>
      </c>
      <c r="BI359">
        <v>1520.2</v>
      </c>
      <c r="BJ359" t="s">
        <v>224</v>
      </c>
      <c r="BK359">
        <v>0</v>
      </c>
      <c r="BL359" t="s">
        <v>221</v>
      </c>
      <c r="BM359">
        <v>0</v>
      </c>
      <c r="BN359">
        <v>0</v>
      </c>
      <c r="BO359" t="s">
        <v>221</v>
      </c>
      <c r="BP359">
        <v>0</v>
      </c>
      <c r="BQ359">
        <v>0</v>
      </c>
      <c r="BR359" t="s">
        <v>221</v>
      </c>
      <c r="BS359">
        <v>0</v>
      </c>
      <c r="BT359">
        <v>0</v>
      </c>
      <c r="BU359" t="s">
        <v>221</v>
      </c>
      <c r="BV359">
        <v>0</v>
      </c>
      <c r="BW359">
        <v>0</v>
      </c>
      <c r="BX359" s="4">
        <v>0</v>
      </c>
      <c r="BY359">
        <v>0</v>
      </c>
      <c r="BZ359">
        <v>0</v>
      </c>
      <c r="CA359" t="s">
        <v>221</v>
      </c>
      <c r="CB359">
        <v>0</v>
      </c>
      <c r="CC359">
        <v>0</v>
      </c>
      <c r="CD359" t="s">
        <v>221</v>
      </c>
      <c r="CE359" t="s">
        <v>232</v>
      </c>
      <c r="CF359">
        <v>0</v>
      </c>
      <c r="CG359">
        <v>0</v>
      </c>
      <c r="CH359" t="s">
        <v>221</v>
      </c>
      <c r="CI359" t="s">
        <v>233</v>
      </c>
      <c r="CJ359" t="s">
        <v>221</v>
      </c>
      <c r="CK359" t="s">
        <v>234</v>
      </c>
      <c r="CL359" t="s">
        <v>235</v>
      </c>
      <c r="CM359" s="5">
        <v>43404</v>
      </c>
      <c r="CN359" s="5">
        <v>43373</v>
      </c>
      <c r="CO359" s="3" t="s">
        <v>1150</v>
      </c>
    </row>
    <row r="360" spans="1:93" x14ac:dyDescent="0.25">
      <c r="A360">
        <v>2018</v>
      </c>
      <c r="B360" s="2">
        <v>43101</v>
      </c>
      <c r="C360" s="2">
        <v>43373</v>
      </c>
      <c r="D360" t="s">
        <v>203</v>
      </c>
      <c r="E360">
        <v>5</v>
      </c>
      <c r="F360" t="s">
        <v>253</v>
      </c>
      <c r="G360" t="s">
        <v>253</v>
      </c>
      <c r="H360" t="s">
        <v>254</v>
      </c>
      <c r="I360" t="s">
        <v>974</v>
      </c>
      <c r="J360" t="s">
        <v>468</v>
      </c>
      <c r="K360" t="s">
        <v>657</v>
      </c>
      <c r="L360" t="s">
        <v>211</v>
      </c>
      <c r="M360">
        <v>13484.7</v>
      </c>
      <c r="N360">
        <v>10770.16</v>
      </c>
      <c r="O360" t="s">
        <v>218</v>
      </c>
      <c r="P360">
        <v>0</v>
      </c>
      <c r="Q360">
        <v>0</v>
      </c>
      <c r="R360" t="s">
        <v>219</v>
      </c>
      <c r="S360" t="s">
        <v>220</v>
      </c>
      <c r="T360" t="s">
        <v>221</v>
      </c>
      <c r="U360" t="s">
        <v>222</v>
      </c>
      <c r="V360">
        <v>0</v>
      </c>
      <c r="W360">
        <v>0</v>
      </c>
      <c r="X360" t="s">
        <v>221</v>
      </c>
      <c r="Y360" t="s">
        <v>223</v>
      </c>
      <c r="Z360">
        <v>8650</v>
      </c>
      <c r="AA360">
        <v>8650</v>
      </c>
      <c r="AB360" t="s">
        <v>224</v>
      </c>
      <c r="AC360" t="s">
        <v>225</v>
      </c>
      <c r="AD360">
        <v>0</v>
      </c>
      <c r="AE360">
        <v>0</v>
      </c>
      <c r="AF360" t="s">
        <v>221</v>
      </c>
      <c r="AG360" t="s">
        <v>226</v>
      </c>
      <c r="AH360">
        <v>0</v>
      </c>
      <c r="AI360">
        <v>0</v>
      </c>
      <c r="AJ360" t="s">
        <v>221</v>
      </c>
      <c r="AK360" t="s">
        <v>227</v>
      </c>
      <c r="AL360">
        <v>0</v>
      </c>
      <c r="AM360">
        <v>0</v>
      </c>
      <c r="AN360" t="s">
        <v>221</v>
      </c>
      <c r="AO360" t="s">
        <v>228</v>
      </c>
      <c r="AP360">
        <v>0</v>
      </c>
      <c r="AQ360">
        <v>0</v>
      </c>
      <c r="AR360" t="s">
        <v>221</v>
      </c>
      <c r="AS360" t="s">
        <v>229</v>
      </c>
      <c r="AT360">
        <v>3045</v>
      </c>
      <c r="AU360">
        <v>3045</v>
      </c>
      <c r="AV360" t="s">
        <v>221</v>
      </c>
      <c r="AW360" t="s">
        <v>230</v>
      </c>
      <c r="AX360">
        <v>0</v>
      </c>
      <c r="AY360">
        <v>0</v>
      </c>
      <c r="AZ360" t="s">
        <v>221</v>
      </c>
      <c r="BA360" t="s">
        <v>1145</v>
      </c>
      <c r="BB360">
        <v>1606.78</v>
      </c>
      <c r="BC360">
        <v>1606.78</v>
      </c>
      <c r="BD360" t="s">
        <v>1144</v>
      </c>
      <c r="BE360">
        <v>0</v>
      </c>
      <c r="BF360">
        <v>0</v>
      </c>
      <c r="BG360" t="s">
        <v>221</v>
      </c>
      <c r="BH360">
        <v>2239.8200000000002</v>
      </c>
      <c r="BI360">
        <v>2239.8200000000002</v>
      </c>
      <c r="BJ360" t="s">
        <v>224</v>
      </c>
      <c r="BK360">
        <v>0</v>
      </c>
      <c r="BL360" t="s">
        <v>221</v>
      </c>
      <c r="BM360">
        <v>0</v>
      </c>
      <c r="BN360">
        <v>0</v>
      </c>
      <c r="BO360" t="s">
        <v>221</v>
      </c>
      <c r="BP360">
        <v>0</v>
      </c>
      <c r="BQ360">
        <v>0</v>
      </c>
      <c r="BR360" t="s">
        <v>221</v>
      </c>
      <c r="BS360">
        <v>0</v>
      </c>
      <c r="BT360">
        <v>0</v>
      </c>
      <c r="BU360" t="s">
        <v>221</v>
      </c>
      <c r="BV360">
        <v>0</v>
      </c>
      <c r="BW360">
        <v>0</v>
      </c>
      <c r="BX360" s="4">
        <v>0</v>
      </c>
      <c r="BY360">
        <v>0</v>
      </c>
      <c r="BZ360">
        <v>0</v>
      </c>
      <c r="CA360" t="s">
        <v>221</v>
      </c>
      <c r="CB360">
        <v>0</v>
      </c>
      <c r="CC360">
        <v>0</v>
      </c>
      <c r="CD360" t="s">
        <v>221</v>
      </c>
      <c r="CE360" t="s">
        <v>232</v>
      </c>
      <c r="CF360">
        <v>0</v>
      </c>
      <c r="CG360">
        <v>0</v>
      </c>
      <c r="CH360" t="s">
        <v>221</v>
      </c>
      <c r="CI360" t="s">
        <v>233</v>
      </c>
      <c r="CJ360" t="s">
        <v>221</v>
      </c>
      <c r="CK360" t="s">
        <v>234</v>
      </c>
      <c r="CL360" t="s">
        <v>235</v>
      </c>
      <c r="CM360" s="5">
        <v>43404</v>
      </c>
      <c r="CN360" s="5">
        <v>43373</v>
      </c>
      <c r="CO360" s="3" t="s">
        <v>1150</v>
      </c>
    </row>
    <row r="361" spans="1:93" x14ac:dyDescent="0.25">
      <c r="A361">
        <v>2018</v>
      </c>
      <c r="B361" s="2">
        <v>43101</v>
      </c>
      <c r="C361" s="2">
        <v>43373</v>
      </c>
      <c r="D361" t="s">
        <v>203</v>
      </c>
      <c r="E361">
        <v>5</v>
      </c>
      <c r="F361" t="s">
        <v>253</v>
      </c>
      <c r="G361" t="s">
        <v>253</v>
      </c>
      <c r="H361" t="s">
        <v>411</v>
      </c>
      <c r="I361" t="s">
        <v>975</v>
      </c>
      <c r="J361" t="s">
        <v>976</v>
      </c>
      <c r="K361" t="s">
        <v>344</v>
      </c>
      <c r="L361" t="s">
        <v>211</v>
      </c>
      <c r="M361">
        <v>6838.3</v>
      </c>
      <c r="N361">
        <v>5508.8</v>
      </c>
      <c r="O361" t="s">
        <v>218</v>
      </c>
      <c r="P361">
        <v>0</v>
      </c>
      <c r="Q361">
        <v>0</v>
      </c>
      <c r="R361" t="s">
        <v>219</v>
      </c>
      <c r="S361" t="s">
        <v>220</v>
      </c>
      <c r="T361" t="s">
        <v>221</v>
      </c>
      <c r="U361" t="s">
        <v>222</v>
      </c>
      <c r="V361">
        <v>0</v>
      </c>
      <c r="W361">
        <v>0</v>
      </c>
      <c r="X361" t="s">
        <v>221</v>
      </c>
      <c r="Y361" t="s">
        <v>250</v>
      </c>
      <c r="Z361">
        <v>15372.34</v>
      </c>
      <c r="AA361">
        <v>13822.46</v>
      </c>
      <c r="AB361" t="s">
        <v>251</v>
      </c>
      <c r="AC361" t="s">
        <v>225</v>
      </c>
      <c r="AD361">
        <v>0</v>
      </c>
      <c r="AE361">
        <v>0</v>
      </c>
      <c r="AF361" t="s">
        <v>221</v>
      </c>
      <c r="AG361" t="s">
        <v>226</v>
      </c>
      <c r="AH361">
        <v>0</v>
      </c>
      <c r="AI361">
        <v>0</v>
      </c>
      <c r="AJ361" t="s">
        <v>221</v>
      </c>
      <c r="AK361" t="s">
        <v>227</v>
      </c>
      <c r="AL361">
        <v>0</v>
      </c>
      <c r="AM361">
        <v>0</v>
      </c>
      <c r="AN361" t="s">
        <v>221</v>
      </c>
      <c r="AO361" t="s">
        <v>228</v>
      </c>
      <c r="AP361">
        <v>0</v>
      </c>
      <c r="AQ361">
        <v>0</v>
      </c>
      <c r="AR361" t="s">
        <v>221</v>
      </c>
      <c r="AS361" t="s">
        <v>229</v>
      </c>
      <c r="AT361">
        <v>3045</v>
      </c>
      <c r="AU361">
        <v>3045</v>
      </c>
      <c r="AV361" t="s">
        <v>221</v>
      </c>
      <c r="AW361" t="s">
        <v>230</v>
      </c>
      <c r="AX361">
        <v>0</v>
      </c>
      <c r="AY361">
        <v>0</v>
      </c>
      <c r="AZ361" t="s">
        <v>221</v>
      </c>
      <c r="BA361" t="s">
        <v>1145</v>
      </c>
      <c r="BB361">
        <v>1625.85</v>
      </c>
      <c r="BC361">
        <v>1625.85</v>
      </c>
      <c r="BD361" t="s">
        <v>1144</v>
      </c>
      <c r="BE361">
        <v>0</v>
      </c>
      <c r="BF361">
        <v>0</v>
      </c>
      <c r="BG361" t="s">
        <v>221</v>
      </c>
      <c r="BH361">
        <v>1520.2</v>
      </c>
      <c r="BI361">
        <v>1520.2</v>
      </c>
      <c r="BJ361" t="s">
        <v>224</v>
      </c>
      <c r="BK361">
        <v>0</v>
      </c>
      <c r="BL361" t="s">
        <v>221</v>
      </c>
      <c r="BM361">
        <v>0</v>
      </c>
      <c r="BN361">
        <v>0</v>
      </c>
      <c r="BO361" t="s">
        <v>221</v>
      </c>
      <c r="BP361">
        <v>0</v>
      </c>
      <c r="BQ361">
        <v>0</v>
      </c>
      <c r="BR361" t="s">
        <v>221</v>
      </c>
      <c r="BS361">
        <v>0</v>
      </c>
      <c r="BT361">
        <v>0</v>
      </c>
      <c r="BU361" t="s">
        <v>221</v>
      </c>
      <c r="BV361">
        <v>0</v>
      </c>
      <c r="BW361">
        <v>0</v>
      </c>
      <c r="BX361" s="4">
        <v>0</v>
      </c>
      <c r="BY361">
        <v>0</v>
      </c>
      <c r="BZ361">
        <v>0</v>
      </c>
      <c r="CA361" t="s">
        <v>221</v>
      </c>
      <c r="CB361">
        <v>0</v>
      </c>
      <c r="CC361">
        <v>0</v>
      </c>
      <c r="CD361" t="s">
        <v>221</v>
      </c>
      <c r="CE361" t="s">
        <v>232</v>
      </c>
      <c r="CF361">
        <v>0</v>
      </c>
      <c r="CG361">
        <v>0</v>
      </c>
      <c r="CH361" t="s">
        <v>221</v>
      </c>
      <c r="CI361" t="s">
        <v>233</v>
      </c>
      <c r="CJ361" t="s">
        <v>221</v>
      </c>
      <c r="CK361" t="s">
        <v>234</v>
      </c>
      <c r="CL361" t="s">
        <v>235</v>
      </c>
      <c r="CM361" s="5">
        <v>43404</v>
      </c>
      <c r="CN361" s="5">
        <v>43373</v>
      </c>
      <c r="CO361" s="3" t="s">
        <v>1150</v>
      </c>
    </row>
    <row r="362" spans="1:93" x14ac:dyDescent="0.25">
      <c r="A362">
        <v>2018</v>
      </c>
      <c r="B362" s="2">
        <v>43101</v>
      </c>
      <c r="C362" s="2">
        <v>43373</v>
      </c>
      <c r="D362" t="s">
        <v>203</v>
      </c>
      <c r="E362">
        <v>5</v>
      </c>
      <c r="F362" t="s">
        <v>236</v>
      </c>
      <c r="G362" t="s">
        <v>236</v>
      </c>
      <c r="H362" t="s">
        <v>615</v>
      </c>
      <c r="I362" t="s">
        <v>977</v>
      </c>
      <c r="J362" t="s">
        <v>514</v>
      </c>
      <c r="K362" t="s">
        <v>514</v>
      </c>
      <c r="L362" t="s">
        <v>211</v>
      </c>
      <c r="M362">
        <v>10172.68</v>
      </c>
      <c r="N362">
        <v>8242.36</v>
      </c>
      <c r="O362" t="s">
        <v>218</v>
      </c>
      <c r="P362">
        <v>0</v>
      </c>
      <c r="Q362">
        <v>0</v>
      </c>
      <c r="R362" t="s">
        <v>219</v>
      </c>
      <c r="S362" t="s">
        <v>220</v>
      </c>
      <c r="T362" t="s">
        <v>221</v>
      </c>
      <c r="U362" t="s">
        <v>222</v>
      </c>
      <c r="V362">
        <v>0</v>
      </c>
      <c r="W362">
        <v>0</v>
      </c>
      <c r="X362" t="s">
        <v>221</v>
      </c>
      <c r="Y362" t="s">
        <v>223</v>
      </c>
      <c r="Z362">
        <v>8650</v>
      </c>
      <c r="AA362">
        <v>8650</v>
      </c>
      <c r="AB362" t="s">
        <v>224</v>
      </c>
      <c r="AC362" t="s">
        <v>225</v>
      </c>
      <c r="AD362">
        <v>0</v>
      </c>
      <c r="AE362">
        <v>0</v>
      </c>
      <c r="AF362" t="s">
        <v>221</v>
      </c>
      <c r="AG362" t="s">
        <v>226</v>
      </c>
      <c r="AH362">
        <v>0</v>
      </c>
      <c r="AI362">
        <v>0</v>
      </c>
      <c r="AJ362" t="s">
        <v>221</v>
      </c>
      <c r="AK362" t="s">
        <v>227</v>
      </c>
      <c r="AL362">
        <v>0</v>
      </c>
      <c r="AM362">
        <v>0</v>
      </c>
      <c r="AN362" t="s">
        <v>221</v>
      </c>
      <c r="AO362" t="s">
        <v>228</v>
      </c>
      <c r="AP362">
        <v>0</v>
      </c>
      <c r="AQ362">
        <v>0</v>
      </c>
      <c r="AR362" t="s">
        <v>221</v>
      </c>
      <c r="AS362" t="s">
        <v>229</v>
      </c>
      <c r="AT362">
        <v>3045</v>
      </c>
      <c r="AU362">
        <v>3045</v>
      </c>
      <c r="AV362" t="s">
        <v>221</v>
      </c>
      <c r="AW362" t="s">
        <v>230</v>
      </c>
      <c r="AX362">
        <v>0</v>
      </c>
      <c r="AY362">
        <v>0</v>
      </c>
      <c r="AZ362" t="s">
        <v>221</v>
      </c>
      <c r="BA362" t="s">
        <v>1145</v>
      </c>
      <c r="BB362">
        <v>970.91000000000008</v>
      </c>
      <c r="BC362">
        <v>970.91000000000008</v>
      </c>
      <c r="BD362" t="s">
        <v>1144</v>
      </c>
      <c r="BE362">
        <v>0</v>
      </c>
      <c r="BF362">
        <v>0</v>
      </c>
      <c r="BG362" t="s">
        <v>221</v>
      </c>
      <c r="BH362">
        <v>1784.26</v>
      </c>
      <c r="BI362">
        <v>1784.26</v>
      </c>
      <c r="BJ362" t="s">
        <v>224</v>
      </c>
      <c r="BK362">
        <v>0</v>
      </c>
      <c r="BL362" t="s">
        <v>221</v>
      </c>
      <c r="BM362">
        <v>0</v>
      </c>
      <c r="BN362">
        <v>0</v>
      </c>
      <c r="BO362" t="s">
        <v>221</v>
      </c>
      <c r="BP362">
        <v>0</v>
      </c>
      <c r="BQ362">
        <v>0</v>
      </c>
      <c r="BR362" t="s">
        <v>221</v>
      </c>
      <c r="BS362">
        <v>0</v>
      </c>
      <c r="BT362">
        <v>0</v>
      </c>
      <c r="BU362" t="s">
        <v>221</v>
      </c>
      <c r="BV362">
        <v>0</v>
      </c>
      <c r="BW362">
        <v>0</v>
      </c>
      <c r="BX362" s="4">
        <v>0</v>
      </c>
      <c r="BY362">
        <v>0</v>
      </c>
      <c r="BZ362">
        <v>0</v>
      </c>
      <c r="CA362" t="s">
        <v>221</v>
      </c>
      <c r="CB362">
        <v>0</v>
      </c>
      <c r="CC362">
        <v>0</v>
      </c>
      <c r="CD362" t="s">
        <v>221</v>
      </c>
      <c r="CE362" t="s">
        <v>232</v>
      </c>
      <c r="CF362">
        <v>0</v>
      </c>
      <c r="CG362">
        <v>0</v>
      </c>
      <c r="CH362" t="s">
        <v>221</v>
      </c>
      <c r="CI362" t="s">
        <v>233</v>
      </c>
      <c r="CJ362" t="s">
        <v>221</v>
      </c>
      <c r="CK362" t="s">
        <v>234</v>
      </c>
      <c r="CL362" t="s">
        <v>235</v>
      </c>
      <c r="CM362" s="5">
        <v>43404</v>
      </c>
      <c r="CN362" s="5">
        <v>43373</v>
      </c>
      <c r="CO362" s="3" t="s">
        <v>1150</v>
      </c>
    </row>
    <row r="363" spans="1:93" x14ac:dyDescent="0.25">
      <c r="A363">
        <v>2018</v>
      </c>
      <c r="B363" s="2">
        <v>43101</v>
      </c>
      <c r="C363" s="2">
        <v>43373</v>
      </c>
      <c r="D363" t="s">
        <v>203</v>
      </c>
      <c r="E363">
        <v>5</v>
      </c>
      <c r="F363" t="s">
        <v>236</v>
      </c>
      <c r="G363" t="s">
        <v>236</v>
      </c>
      <c r="H363" t="s">
        <v>816</v>
      </c>
      <c r="I363" t="s">
        <v>430</v>
      </c>
      <c r="J363" t="s">
        <v>808</v>
      </c>
      <c r="K363" t="s">
        <v>367</v>
      </c>
      <c r="L363" t="s">
        <v>211</v>
      </c>
      <c r="M363">
        <v>10889.42</v>
      </c>
      <c r="N363">
        <v>8695.24</v>
      </c>
      <c r="O363" t="s">
        <v>218</v>
      </c>
      <c r="P363">
        <v>0</v>
      </c>
      <c r="Q363">
        <v>0</v>
      </c>
      <c r="R363" t="s">
        <v>219</v>
      </c>
      <c r="S363" t="s">
        <v>220</v>
      </c>
      <c r="T363" t="s">
        <v>221</v>
      </c>
      <c r="U363" t="s">
        <v>222</v>
      </c>
      <c r="V363">
        <v>0</v>
      </c>
      <c r="W363">
        <v>0</v>
      </c>
      <c r="X363" t="s">
        <v>221</v>
      </c>
      <c r="Y363" t="s">
        <v>223</v>
      </c>
      <c r="Z363">
        <v>8650</v>
      </c>
      <c r="AA363">
        <v>8650</v>
      </c>
      <c r="AB363" t="s">
        <v>224</v>
      </c>
      <c r="AC363" t="s">
        <v>225</v>
      </c>
      <c r="AD363">
        <v>0</v>
      </c>
      <c r="AE363">
        <v>0</v>
      </c>
      <c r="AF363" t="s">
        <v>221</v>
      </c>
      <c r="AG363" t="s">
        <v>226</v>
      </c>
      <c r="AH363">
        <v>0</v>
      </c>
      <c r="AI363">
        <v>0</v>
      </c>
      <c r="AJ363" t="s">
        <v>221</v>
      </c>
      <c r="AK363" t="s">
        <v>227</v>
      </c>
      <c r="AL363">
        <v>0</v>
      </c>
      <c r="AM363">
        <v>0</v>
      </c>
      <c r="AN363" t="s">
        <v>221</v>
      </c>
      <c r="AO363" t="s">
        <v>228</v>
      </c>
      <c r="AP363">
        <v>0</v>
      </c>
      <c r="AQ363">
        <v>0</v>
      </c>
      <c r="AR363" t="s">
        <v>221</v>
      </c>
      <c r="AS363" t="s">
        <v>229</v>
      </c>
      <c r="AT363">
        <v>3045</v>
      </c>
      <c r="AU363">
        <v>3045</v>
      </c>
      <c r="AV363" t="s">
        <v>221</v>
      </c>
      <c r="AW363" t="s">
        <v>230</v>
      </c>
      <c r="AX363">
        <v>0</v>
      </c>
      <c r="AY363">
        <v>0</v>
      </c>
      <c r="AZ363" t="s">
        <v>221</v>
      </c>
      <c r="BA363" t="s">
        <v>1145</v>
      </c>
      <c r="BB363">
        <v>1487.3899999999999</v>
      </c>
      <c r="BC363">
        <v>1487.3899999999999</v>
      </c>
      <c r="BD363" t="s">
        <v>1144</v>
      </c>
      <c r="BE363">
        <v>0</v>
      </c>
      <c r="BF363">
        <v>0</v>
      </c>
      <c r="BG363" t="s">
        <v>221</v>
      </c>
      <c r="BH363">
        <v>1986.82</v>
      </c>
      <c r="BI363">
        <v>1986.82</v>
      </c>
      <c r="BJ363" t="s">
        <v>224</v>
      </c>
      <c r="BK363">
        <v>0</v>
      </c>
      <c r="BL363" t="s">
        <v>221</v>
      </c>
      <c r="BM363">
        <v>0</v>
      </c>
      <c r="BN363">
        <v>0</v>
      </c>
      <c r="BO363" t="s">
        <v>221</v>
      </c>
      <c r="BP363">
        <v>0</v>
      </c>
      <c r="BQ363">
        <v>0</v>
      </c>
      <c r="BR363" t="s">
        <v>221</v>
      </c>
      <c r="BS363">
        <v>0</v>
      </c>
      <c r="BT363">
        <v>0</v>
      </c>
      <c r="BU363" t="s">
        <v>221</v>
      </c>
      <c r="BV363">
        <v>0</v>
      </c>
      <c r="BW363">
        <v>0</v>
      </c>
      <c r="BX363" s="4">
        <v>0</v>
      </c>
      <c r="BY363">
        <v>0</v>
      </c>
      <c r="BZ363">
        <v>0</v>
      </c>
      <c r="CA363" t="s">
        <v>221</v>
      </c>
      <c r="CB363">
        <v>0</v>
      </c>
      <c r="CC363">
        <v>0</v>
      </c>
      <c r="CD363" t="s">
        <v>221</v>
      </c>
      <c r="CE363" t="s">
        <v>232</v>
      </c>
      <c r="CF363">
        <v>0</v>
      </c>
      <c r="CG363">
        <v>0</v>
      </c>
      <c r="CH363" t="s">
        <v>221</v>
      </c>
      <c r="CI363" t="s">
        <v>233</v>
      </c>
      <c r="CJ363" t="s">
        <v>221</v>
      </c>
      <c r="CK363" t="s">
        <v>234</v>
      </c>
      <c r="CL363" t="s">
        <v>235</v>
      </c>
      <c r="CM363" s="5">
        <v>43404</v>
      </c>
      <c r="CN363" s="5">
        <v>43373</v>
      </c>
      <c r="CO363" s="3" t="s">
        <v>1150</v>
      </c>
    </row>
    <row r="364" spans="1:93" x14ac:dyDescent="0.25">
      <c r="A364">
        <v>2018</v>
      </c>
      <c r="B364" s="2">
        <v>43101</v>
      </c>
      <c r="C364" s="2">
        <v>43373</v>
      </c>
      <c r="D364" t="s">
        <v>203</v>
      </c>
      <c r="E364">
        <v>5</v>
      </c>
      <c r="F364" t="s">
        <v>236</v>
      </c>
      <c r="G364" t="s">
        <v>236</v>
      </c>
      <c r="H364" t="s">
        <v>279</v>
      </c>
      <c r="I364" t="s">
        <v>978</v>
      </c>
      <c r="J364" t="s">
        <v>460</v>
      </c>
      <c r="K364" t="s">
        <v>329</v>
      </c>
      <c r="L364" t="s">
        <v>211</v>
      </c>
      <c r="M364">
        <v>11925.42</v>
      </c>
      <c r="N364">
        <v>9714.7000000000007</v>
      </c>
      <c r="O364" t="s">
        <v>218</v>
      </c>
      <c r="P364">
        <v>0</v>
      </c>
      <c r="Q364">
        <v>0</v>
      </c>
      <c r="R364" t="s">
        <v>219</v>
      </c>
      <c r="S364" t="s">
        <v>220</v>
      </c>
      <c r="T364" t="s">
        <v>221</v>
      </c>
      <c r="U364" t="s">
        <v>222</v>
      </c>
      <c r="V364">
        <v>0</v>
      </c>
      <c r="W364">
        <v>0</v>
      </c>
      <c r="X364" t="s">
        <v>221</v>
      </c>
      <c r="Y364" t="s">
        <v>223</v>
      </c>
      <c r="Z364">
        <v>8650</v>
      </c>
      <c r="AA364">
        <v>8650</v>
      </c>
      <c r="AB364" t="s">
        <v>224</v>
      </c>
      <c r="AC364" t="s">
        <v>225</v>
      </c>
      <c r="AD364">
        <v>0</v>
      </c>
      <c r="AE364">
        <v>0</v>
      </c>
      <c r="AF364" t="s">
        <v>221</v>
      </c>
      <c r="AG364" t="s">
        <v>226</v>
      </c>
      <c r="AH364">
        <v>0</v>
      </c>
      <c r="AI364">
        <v>0</v>
      </c>
      <c r="AJ364" t="s">
        <v>221</v>
      </c>
      <c r="AK364" t="s">
        <v>227</v>
      </c>
      <c r="AL364">
        <v>0</v>
      </c>
      <c r="AM364">
        <v>0</v>
      </c>
      <c r="AN364" t="s">
        <v>221</v>
      </c>
      <c r="AO364" t="s">
        <v>228</v>
      </c>
      <c r="AP364">
        <v>0</v>
      </c>
      <c r="AQ364">
        <v>0</v>
      </c>
      <c r="AR364" t="s">
        <v>221</v>
      </c>
      <c r="AS364" t="s">
        <v>229</v>
      </c>
      <c r="AT364">
        <v>3045</v>
      </c>
      <c r="AU364">
        <v>3045</v>
      </c>
      <c r="AV364" t="s">
        <v>221</v>
      </c>
      <c r="AW364" t="s">
        <v>230</v>
      </c>
      <c r="AX364">
        <v>0</v>
      </c>
      <c r="AY364">
        <v>0</v>
      </c>
      <c r="AZ364" t="s">
        <v>221</v>
      </c>
      <c r="BA364" t="s">
        <v>1145</v>
      </c>
      <c r="BB364">
        <v>1018.7</v>
      </c>
      <c r="BC364">
        <v>1018.7</v>
      </c>
      <c r="BD364" t="s">
        <v>1144</v>
      </c>
      <c r="BE364">
        <v>0</v>
      </c>
      <c r="BF364">
        <v>0</v>
      </c>
      <c r="BG364" t="s">
        <v>221</v>
      </c>
      <c r="BH364">
        <v>1986.82</v>
      </c>
      <c r="BI364">
        <v>1986.82</v>
      </c>
      <c r="BJ364" t="s">
        <v>224</v>
      </c>
      <c r="BK364">
        <v>0</v>
      </c>
      <c r="BL364" t="s">
        <v>221</v>
      </c>
      <c r="BM364">
        <v>0</v>
      </c>
      <c r="BN364">
        <v>0</v>
      </c>
      <c r="BO364" t="s">
        <v>221</v>
      </c>
      <c r="BP364">
        <v>0</v>
      </c>
      <c r="BQ364">
        <v>0</v>
      </c>
      <c r="BR364" t="s">
        <v>221</v>
      </c>
      <c r="BS364">
        <v>0</v>
      </c>
      <c r="BT364">
        <v>0</v>
      </c>
      <c r="BU364" t="s">
        <v>221</v>
      </c>
      <c r="BV364">
        <v>0</v>
      </c>
      <c r="BW364">
        <v>0</v>
      </c>
      <c r="BX364" s="4">
        <v>0</v>
      </c>
      <c r="BY364">
        <v>0</v>
      </c>
      <c r="BZ364">
        <v>0</v>
      </c>
      <c r="CA364" t="s">
        <v>221</v>
      </c>
      <c r="CB364">
        <v>0</v>
      </c>
      <c r="CC364">
        <v>0</v>
      </c>
      <c r="CD364" t="s">
        <v>221</v>
      </c>
      <c r="CE364" t="s">
        <v>232</v>
      </c>
      <c r="CF364">
        <v>0</v>
      </c>
      <c r="CG364">
        <v>0</v>
      </c>
      <c r="CH364" t="s">
        <v>221</v>
      </c>
      <c r="CI364" t="s">
        <v>233</v>
      </c>
      <c r="CJ364" t="s">
        <v>221</v>
      </c>
      <c r="CK364" t="s">
        <v>234</v>
      </c>
      <c r="CL364" t="s">
        <v>235</v>
      </c>
      <c r="CM364" s="5">
        <v>43404</v>
      </c>
      <c r="CN364" s="5">
        <v>43373</v>
      </c>
      <c r="CO364" s="3" t="s">
        <v>1150</v>
      </c>
    </row>
    <row r="365" spans="1:93" x14ac:dyDescent="0.25">
      <c r="A365">
        <v>2018</v>
      </c>
      <c r="B365" s="2">
        <v>43101</v>
      </c>
      <c r="C365" s="2">
        <v>43373</v>
      </c>
      <c r="D365" t="s">
        <v>203</v>
      </c>
      <c r="E365">
        <v>5</v>
      </c>
      <c r="F365" t="s">
        <v>393</v>
      </c>
      <c r="G365" t="s">
        <v>393</v>
      </c>
      <c r="H365" t="s">
        <v>320</v>
      </c>
      <c r="I365" t="s">
        <v>979</v>
      </c>
      <c r="J365" t="s">
        <v>351</v>
      </c>
      <c r="K365" t="s">
        <v>507</v>
      </c>
      <c r="L365" t="s">
        <v>212</v>
      </c>
      <c r="M365">
        <v>17079.400000000001</v>
      </c>
      <c r="N365">
        <v>12748.16</v>
      </c>
      <c r="O365" t="s">
        <v>218</v>
      </c>
      <c r="P365">
        <v>0</v>
      </c>
      <c r="Q365">
        <v>0</v>
      </c>
      <c r="R365" t="s">
        <v>219</v>
      </c>
      <c r="S365" t="s">
        <v>220</v>
      </c>
      <c r="T365" t="s">
        <v>221</v>
      </c>
      <c r="U365" t="s">
        <v>222</v>
      </c>
      <c r="V365">
        <v>0</v>
      </c>
      <c r="W365">
        <v>0</v>
      </c>
      <c r="X365" t="s">
        <v>221</v>
      </c>
      <c r="Y365" t="s">
        <v>250</v>
      </c>
      <c r="Z365">
        <v>13438</v>
      </c>
      <c r="AA365">
        <v>12178.02</v>
      </c>
      <c r="AB365" t="s">
        <v>251</v>
      </c>
      <c r="AC365" t="s">
        <v>225</v>
      </c>
      <c r="AD365">
        <v>0</v>
      </c>
      <c r="AE365">
        <v>0</v>
      </c>
      <c r="AF365" t="s">
        <v>221</v>
      </c>
      <c r="AG365" t="s">
        <v>226</v>
      </c>
      <c r="AH365">
        <v>0</v>
      </c>
      <c r="AI365">
        <v>0</v>
      </c>
      <c r="AJ365" t="s">
        <v>221</v>
      </c>
      <c r="AK365" t="s">
        <v>227</v>
      </c>
      <c r="AL365">
        <v>0</v>
      </c>
      <c r="AM365">
        <v>0</v>
      </c>
      <c r="AN365" t="s">
        <v>221</v>
      </c>
      <c r="AO365" t="s">
        <v>228</v>
      </c>
      <c r="AP365">
        <v>0</v>
      </c>
      <c r="AQ365">
        <v>0</v>
      </c>
      <c r="AR365" t="s">
        <v>221</v>
      </c>
      <c r="AS365" t="s">
        <v>229</v>
      </c>
      <c r="AT365">
        <v>3045</v>
      </c>
      <c r="AU365">
        <v>3045</v>
      </c>
      <c r="AV365" t="s">
        <v>221</v>
      </c>
      <c r="AW365" t="s">
        <v>230</v>
      </c>
      <c r="AX365">
        <v>0</v>
      </c>
      <c r="AY365">
        <v>0</v>
      </c>
      <c r="AZ365" t="s">
        <v>221</v>
      </c>
      <c r="BA365" t="s">
        <v>1145</v>
      </c>
      <c r="BB365">
        <v>3194.06</v>
      </c>
      <c r="BC365">
        <v>3194.06</v>
      </c>
      <c r="BD365" t="s">
        <v>1144</v>
      </c>
      <c r="BE365">
        <v>0</v>
      </c>
      <c r="BF365">
        <v>0</v>
      </c>
      <c r="BG365" t="s">
        <v>221</v>
      </c>
      <c r="BH365">
        <v>3736.12</v>
      </c>
      <c r="BI365">
        <v>3736.12</v>
      </c>
      <c r="BJ365" t="s">
        <v>224</v>
      </c>
      <c r="BK365">
        <v>0</v>
      </c>
      <c r="BL365" t="s">
        <v>221</v>
      </c>
      <c r="BM365">
        <v>0</v>
      </c>
      <c r="BN365">
        <v>0</v>
      </c>
      <c r="BO365" t="s">
        <v>221</v>
      </c>
      <c r="BP365">
        <v>0</v>
      </c>
      <c r="BQ365">
        <v>0</v>
      </c>
      <c r="BR365" t="s">
        <v>221</v>
      </c>
      <c r="BS365">
        <v>0</v>
      </c>
      <c r="BT365">
        <v>0</v>
      </c>
      <c r="BU365" t="s">
        <v>221</v>
      </c>
      <c r="BV365">
        <v>0</v>
      </c>
      <c r="BW365">
        <v>0</v>
      </c>
      <c r="BX365" s="4">
        <v>0</v>
      </c>
      <c r="BY365">
        <v>0</v>
      </c>
      <c r="BZ365">
        <v>0</v>
      </c>
      <c r="CA365" t="s">
        <v>221</v>
      </c>
      <c r="CB365">
        <v>0</v>
      </c>
      <c r="CC365">
        <v>0</v>
      </c>
      <c r="CD365" t="s">
        <v>221</v>
      </c>
      <c r="CE365" t="s">
        <v>232</v>
      </c>
      <c r="CF365">
        <v>0</v>
      </c>
      <c r="CG365">
        <v>0</v>
      </c>
      <c r="CH365" t="s">
        <v>221</v>
      </c>
      <c r="CI365" t="s">
        <v>233</v>
      </c>
      <c r="CJ365" t="s">
        <v>221</v>
      </c>
      <c r="CK365" t="s">
        <v>234</v>
      </c>
      <c r="CL365" t="s">
        <v>235</v>
      </c>
      <c r="CM365" s="5">
        <v>43404</v>
      </c>
      <c r="CN365" s="5">
        <v>43373</v>
      </c>
      <c r="CO365" s="3" t="s">
        <v>1150</v>
      </c>
    </row>
    <row r="366" spans="1:93" x14ac:dyDescent="0.25">
      <c r="A366">
        <v>2018</v>
      </c>
      <c r="B366" s="2">
        <v>43101</v>
      </c>
      <c r="C366" s="2">
        <v>43373</v>
      </c>
      <c r="D366" t="s">
        <v>203</v>
      </c>
      <c r="E366">
        <v>5</v>
      </c>
      <c r="F366" t="s">
        <v>236</v>
      </c>
      <c r="G366" t="s">
        <v>236</v>
      </c>
      <c r="H366" t="s">
        <v>816</v>
      </c>
      <c r="I366" t="s">
        <v>980</v>
      </c>
      <c r="J366" t="s">
        <v>981</v>
      </c>
      <c r="K366" t="s">
        <v>272</v>
      </c>
      <c r="L366" t="s">
        <v>211</v>
      </c>
      <c r="M366">
        <v>6437.1</v>
      </c>
      <c r="N366">
        <v>5597.62</v>
      </c>
      <c r="O366" t="s">
        <v>218</v>
      </c>
      <c r="P366">
        <v>0</v>
      </c>
      <c r="Q366">
        <v>0</v>
      </c>
      <c r="R366" t="s">
        <v>219</v>
      </c>
      <c r="S366" t="s">
        <v>220</v>
      </c>
      <c r="T366" t="s">
        <v>221</v>
      </c>
      <c r="U366" t="s">
        <v>222</v>
      </c>
      <c r="V366">
        <v>0</v>
      </c>
      <c r="W366">
        <v>0</v>
      </c>
      <c r="X366" t="s">
        <v>221</v>
      </c>
      <c r="Y366" t="s">
        <v>223</v>
      </c>
      <c r="Z366">
        <v>8650</v>
      </c>
      <c r="AA366">
        <v>8650</v>
      </c>
      <c r="AB366" t="s">
        <v>224</v>
      </c>
      <c r="AC366" t="s">
        <v>225</v>
      </c>
      <c r="AD366">
        <v>0</v>
      </c>
      <c r="AE366">
        <v>0</v>
      </c>
      <c r="AF366" t="s">
        <v>221</v>
      </c>
      <c r="AG366" t="s">
        <v>226</v>
      </c>
      <c r="AH366">
        <v>0</v>
      </c>
      <c r="AI366">
        <v>0</v>
      </c>
      <c r="AJ366" t="s">
        <v>221</v>
      </c>
      <c r="AK366" t="s">
        <v>227</v>
      </c>
      <c r="AL366">
        <v>0</v>
      </c>
      <c r="AM366">
        <v>0</v>
      </c>
      <c r="AN366" t="s">
        <v>221</v>
      </c>
      <c r="AO366" t="s">
        <v>228</v>
      </c>
      <c r="AP366">
        <v>0</v>
      </c>
      <c r="AQ366">
        <v>0</v>
      </c>
      <c r="AR366" t="s">
        <v>221</v>
      </c>
      <c r="AS366" t="s">
        <v>229</v>
      </c>
      <c r="AT366">
        <v>3045</v>
      </c>
      <c r="AU366">
        <v>3045</v>
      </c>
      <c r="AV366" t="s">
        <v>221</v>
      </c>
      <c r="AW366" t="s">
        <v>230</v>
      </c>
      <c r="AX366">
        <v>0</v>
      </c>
      <c r="AY366">
        <v>0</v>
      </c>
      <c r="AZ366" t="s">
        <v>221</v>
      </c>
      <c r="BA366" t="s">
        <v>1146</v>
      </c>
      <c r="BB366">
        <v>2542.85</v>
      </c>
      <c r="BC366">
        <v>2542.85</v>
      </c>
      <c r="BD366" t="s">
        <v>1144</v>
      </c>
      <c r="BE366">
        <v>0</v>
      </c>
      <c r="BF366">
        <v>0</v>
      </c>
      <c r="BG366" t="s">
        <v>221</v>
      </c>
      <c r="BH366">
        <v>1402.87</v>
      </c>
      <c r="BI366">
        <v>1402.87</v>
      </c>
      <c r="BJ366" t="s">
        <v>224</v>
      </c>
      <c r="BK366">
        <v>0</v>
      </c>
      <c r="BL366" t="s">
        <v>221</v>
      </c>
      <c r="BM366">
        <v>0</v>
      </c>
      <c r="BN366">
        <v>0</v>
      </c>
      <c r="BO366" t="s">
        <v>221</v>
      </c>
      <c r="BP366">
        <v>0</v>
      </c>
      <c r="BQ366">
        <v>0</v>
      </c>
      <c r="BR366" t="s">
        <v>221</v>
      </c>
      <c r="BS366">
        <v>0</v>
      </c>
      <c r="BT366">
        <v>0</v>
      </c>
      <c r="BU366" t="s">
        <v>221</v>
      </c>
      <c r="BV366">
        <v>0</v>
      </c>
      <c r="BW366">
        <v>0</v>
      </c>
      <c r="BX366" s="4">
        <v>0</v>
      </c>
      <c r="BY366">
        <v>0</v>
      </c>
      <c r="BZ366">
        <v>0</v>
      </c>
      <c r="CA366" t="s">
        <v>221</v>
      </c>
      <c r="CB366">
        <v>0</v>
      </c>
      <c r="CC366">
        <v>0</v>
      </c>
      <c r="CD366" t="s">
        <v>221</v>
      </c>
      <c r="CE366" t="s">
        <v>232</v>
      </c>
      <c r="CF366">
        <v>0</v>
      </c>
      <c r="CG366">
        <v>0</v>
      </c>
      <c r="CH366" t="s">
        <v>221</v>
      </c>
      <c r="CI366" t="s">
        <v>233</v>
      </c>
      <c r="CJ366" t="s">
        <v>221</v>
      </c>
      <c r="CK366" t="s">
        <v>234</v>
      </c>
      <c r="CL366" t="s">
        <v>235</v>
      </c>
      <c r="CM366" s="5">
        <v>43404</v>
      </c>
      <c r="CN366" s="5">
        <v>43373</v>
      </c>
      <c r="CO366" s="3" t="s">
        <v>1150</v>
      </c>
    </row>
    <row r="367" spans="1:93" x14ac:dyDescent="0.25">
      <c r="A367">
        <v>2018</v>
      </c>
      <c r="B367" s="2">
        <v>43101</v>
      </c>
      <c r="C367" s="2">
        <v>43373</v>
      </c>
      <c r="D367" t="s">
        <v>203</v>
      </c>
      <c r="E367">
        <v>1</v>
      </c>
      <c r="F367" t="s">
        <v>982</v>
      </c>
      <c r="G367" t="s">
        <v>982</v>
      </c>
      <c r="H367" t="s">
        <v>771</v>
      </c>
      <c r="I367" t="s">
        <v>676</v>
      </c>
      <c r="J367" t="s">
        <v>983</v>
      </c>
      <c r="K367" t="s">
        <v>696</v>
      </c>
      <c r="L367" t="s">
        <v>212</v>
      </c>
      <c r="M367">
        <v>24942.400000000001</v>
      </c>
      <c r="N367">
        <v>17390.419999999998</v>
      </c>
      <c r="O367" t="s">
        <v>218</v>
      </c>
      <c r="P367">
        <v>0</v>
      </c>
      <c r="Q367">
        <v>0</v>
      </c>
      <c r="R367" t="s">
        <v>219</v>
      </c>
      <c r="S367" t="s">
        <v>220</v>
      </c>
      <c r="T367" t="s">
        <v>221</v>
      </c>
      <c r="U367" t="s">
        <v>222</v>
      </c>
      <c r="V367">
        <v>0</v>
      </c>
      <c r="W367">
        <v>0</v>
      </c>
      <c r="X367" t="s">
        <v>221</v>
      </c>
      <c r="Y367" t="s">
        <v>250</v>
      </c>
      <c r="Z367">
        <v>28620.18</v>
      </c>
      <c r="AA367">
        <v>21894.7</v>
      </c>
      <c r="AB367" t="s">
        <v>251</v>
      </c>
      <c r="AC367" t="s">
        <v>225</v>
      </c>
      <c r="AD367">
        <v>0</v>
      </c>
      <c r="AE367">
        <v>0</v>
      </c>
      <c r="AF367" t="s">
        <v>221</v>
      </c>
      <c r="AG367" t="s">
        <v>226</v>
      </c>
      <c r="AH367">
        <v>0</v>
      </c>
      <c r="AI367">
        <v>0</v>
      </c>
      <c r="AJ367" t="s">
        <v>221</v>
      </c>
      <c r="AK367" t="s">
        <v>227</v>
      </c>
      <c r="AL367">
        <v>0</v>
      </c>
      <c r="AM367">
        <v>0</v>
      </c>
      <c r="AN367" t="s">
        <v>221</v>
      </c>
      <c r="AO367" t="s">
        <v>228</v>
      </c>
      <c r="AP367">
        <v>0</v>
      </c>
      <c r="AQ367">
        <v>0</v>
      </c>
      <c r="AR367" t="s">
        <v>221</v>
      </c>
      <c r="AS367" t="s">
        <v>229</v>
      </c>
      <c r="AT367">
        <v>3045</v>
      </c>
      <c r="AU367">
        <v>3045</v>
      </c>
      <c r="AV367" t="s">
        <v>221</v>
      </c>
      <c r="AW367" t="s">
        <v>230</v>
      </c>
      <c r="AX367">
        <v>0</v>
      </c>
      <c r="AY367">
        <v>0</v>
      </c>
      <c r="AZ367" t="s">
        <v>221</v>
      </c>
      <c r="BA367" t="s">
        <v>1147</v>
      </c>
      <c r="BB367">
        <v>925</v>
      </c>
      <c r="BC367">
        <v>925</v>
      </c>
      <c r="BD367" t="s">
        <v>1144</v>
      </c>
      <c r="BE367">
        <v>0</v>
      </c>
      <c r="BF367">
        <v>0</v>
      </c>
      <c r="BG367" t="s">
        <v>221</v>
      </c>
      <c r="BH367">
        <v>5958.22</v>
      </c>
      <c r="BI367">
        <v>5958.22</v>
      </c>
      <c r="BJ367" t="s">
        <v>224</v>
      </c>
      <c r="BK367">
        <v>0</v>
      </c>
      <c r="BL367" t="s">
        <v>221</v>
      </c>
      <c r="BM367">
        <v>0</v>
      </c>
      <c r="BN367">
        <v>0</v>
      </c>
      <c r="BO367" t="s">
        <v>221</v>
      </c>
      <c r="BP367">
        <v>0</v>
      </c>
      <c r="BQ367">
        <v>0</v>
      </c>
      <c r="BR367" t="s">
        <v>221</v>
      </c>
      <c r="BS367">
        <v>0</v>
      </c>
      <c r="BT367">
        <v>0</v>
      </c>
      <c r="BU367" t="s">
        <v>221</v>
      </c>
      <c r="BV367">
        <v>0</v>
      </c>
      <c r="BW367">
        <v>0</v>
      </c>
      <c r="BX367" s="4">
        <v>0</v>
      </c>
      <c r="BY367">
        <v>0</v>
      </c>
      <c r="BZ367">
        <v>0</v>
      </c>
      <c r="CA367" t="s">
        <v>221</v>
      </c>
      <c r="CB367">
        <v>0</v>
      </c>
      <c r="CC367">
        <v>0</v>
      </c>
      <c r="CD367" t="s">
        <v>221</v>
      </c>
      <c r="CE367" t="s">
        <v>232</v>
      </c>
      <c r="CF367">
        <v>0</v>
      </c>
      <c r="CG367">
        <v>0</v>
      </c>
      <c r="CH367" t="s">
        <v>221</v>
      </c>
      <c r="CI367" t="s">
        <v>233</v>
      </c>
      <c r="CJ367" t="s">
        <v>221</v>
      </c>
      <c r="CK367" t="s">
        <v>234</v>
      </c>
      <c r="CL367" t="s">
        <v>235</v>
      </c>
      <c r="CM367" s="5">
        <v>43404</v>
      </c>
      <c r="CN367" s="5">
        <v>43373</v>
      </c>
      <c r="CO367" s="3" t="s">
        <v>1150</v>
      </c>
    </row>
    <row r="368" spans="1:93" x14ac:dyDescent="0.25">
      <c r="A368">
        <v>2018</v>
      </c>
      <c r="B368" s="2">
        <v>43101</v>
      </c>
      <c r="C368" s="2">
        <v>43373</v>
      </c>
      <c r="D368" t="s">
        <v>203</v>
      </c>
      <c r="E368">
        <v>2</v>
      </c>
      <c r="F368" t="s">
        <v>984</v>
      </c>
      <c r="G368" t="s">
        <v>984</v>
      </c>
      <c r="H368" t="s">
        <v>628</v>
      </c>
      <c r="I368" t="s">
        <v>392</v>
      </c>
      <c r="J368" t="s">
        <v>985</v>
      </c>
      <c r="K368" t="s">
        <v>564</v>
      </c>
      <c r="L368" t="s">
        <v>212</v>
      </c>
      <c r="M368">
        <v>10593.1</v>
      </c>
      <c r="N368">
        <v>7932.72</v>
      </c>
      <c r="O368" t="s">
        <v>218</v>
      </c>
      <c r="P368">
        <v>0</v>
      </c>
      <c r="Q368">
        <v>0</v>
      </c>
      <c r="R368" t="s">
        <v>219</v>
      </c>
      <c r="S368" t="s">
        <v>220</v>
      </c>
      <c r="T368" t="s">
        <v>221</v>
      </c>
      <c r="U368" t="s">
        <v>222</v>
      </c>
      <c r="V368">
        <v>0</v>
      </c>
      <c r="W368">
        <v>0</v>
      </c>
      <c r="X368" t="s">
        <v>221</v>
      </c>
      <c r="Y368" t="s">
        <v>250</v>
      </c>
      <c r="Z368">
        <v>21603.45</v>
      </c>
      <c r="AA368">
        <v>18100.440000000002</v>
      </c>
      <c r="AB368" t="s">
        <v>251</v>
      </c>
      <c r="AC368" t="s">
        <v>225</v>
      </c>
      <c r="AD368">
        <v>0</v>
      </c>
      <c r="AE368">
        <v>0</v>
      </c>
      <c r="AF368" t="s">
        <v>221</v>
      </c>
      <c r="AG368" t="s">
        <v>226</v>
      </c>
      <c r="AH368">
        <v>0</v>
      </c>
      <c r="AI368">
        <v>0</v>
      </c>
      <c r="AJ368" t="s">
        <v>221</v>
      </c>
      <c r="AK368" t="s">
        <v>227</v>
      </c>
      <c r="AL368">
        <v>0</v>
      </c>
      <c r="AM368">
        <v>0</v>
      </c>
      <c r="AN368" t="s">
        <v>221</v>
      </c>
      <c r="AO368" t="s">
        <v>228</v>
      </c>
      <c r="AP368">
        <v>0</v>
      </c>
      <c r="AQ368">
        <v>0</v>
      </c>
      <c r="AR368" t="s">
        <v>221</v>
      </c>
      <c r="AS368" t="s">
        <v>229</v>
      </c>
      <c r="AT368">
        <v>1401.53</v>
      </c>
      <c r="AU368">
        <v>1401.53</v>
      </c>
      <c r="AV368" t="s">
        <v>221</v>
      </c>
      <c r="AW368" t="s">
        <v>230</v>
      </c>
      <c r="AX368">
        <v>0</v>
      </c>
      <c r="AY368">
        <v>0</v>
      </c>
      <c r="AZ368" t="s">
        <v>221</v>
      </c>
      <c r="BA368" t="s">
        <v>1147</v>
      </c>
      <c r="BB368">
        <v>925</v>
      </c>
      <c r="BC368">
        <v>925</v>
      </c>
      <c r="BD368" t="s">
        <v>1144</v>
      </c>
      <c r="BE368">
        <v>0</v>
      </c>
      <c r="BF368">
        <v>0</v>
      </c>
      <c r="BG368" t="s">
        <v>221</v>
      </c>
      <c r="BH368">
        <v>1827.91</v>
      </c>
      <c r="BI368">
        <v>1827.91</v>
      </c>
      <c r="BJ368" t="s">
        <v>224</v>
      </c>
      <c r="BK368">
        <v>0</v>
      </c>
      <c r="BL368" t="s">
        <v>221</v>
      </c>
      <c r="BM368">
        <v>0</v>
      </c>
      <c r="BN368">
        <v>0</v>
      </c>
      <c r="BO368" t="s">
        <v>221</v>
      </c>
      <c r="BP368">
        <v>0</v>
      </c>
      <c r="BQ368">
        <v>0</v>
      </c>
      <c r="BR368" t="s">
        <v>221</v>
      </c>
      <c r="BS368">
        <v>0</v>
      </c>
      <c r="BT368">
        <v>0</v>
      </c>
      <c r="BU368" t="s">
        <v>221</v>
      </c>
      <c r="BV368">
        <v>0</v>
      </c>
      <c r="BW368">
        <v>0</v>
      </c>
      <c r="BX368" s="4">
        <v>0</v>
      </c>
      <c r="BY368">
        <v>0</v>
      </c>
      <c r="BZ368">
        <v>0</v>
      </c>
      <c r="CA368" t="s">
        <v>221</v>
      </c>
      <c r="CB368">
        <v>0</v>
      </c>
      <c r="CC368">
        <v>0</v>
      </c>
      <c r="CD368" t="s">
        <v>221</v>
      </c>
      <c r="CE368" t="s">
        <v>232</v>
      </c>
      <c r="CF368">
        <v>0</v>
      </c>
      <c r="CG368">
        <v>0</v>
      </c>
      <c r="CH368" t="s">
        <v>221</v>
      </c>
      <c r="CI368" t="s">
        <v>233</v>
      </c>
      <c r="CJ368" t="s">
        <v>221</v>
      </c>
      <c r="CK368" t="s">
        <v>234</v>
      </c>
      <c r="CL368" t="s">
        <v>235</v>
      </c>
      <c r="CM368" s="5">
        <v>43404</v>
      </c>
      <c r="CN368" s="5">
        <v>43373</v>
      </c>
      <c r="CO368" s="3" t="s">
        <v>1150</v>
      </c>
    </row>
    <row r="369" spans="1:93" x14ac:dyDescent="0.25">
      <c r="A369">
        <v>2018</v>
      </c>
      <c r="B369" s="2">
        <v>43101</v>
      </c>
      <c r="C369" s="2">
        <v>43373</v>
      </c>
      <c r="D369" t="s">
        <v>203</v>
      </c>
      <c r="E369">
        <v>2</v>
      </c>
      <c r="F369" t="s">
        <v>986</v>
      </c>
      <c r="G369" t="s">
        <v>986</v>
      </c>
      <c r="H369" t="s">
        <v>404</v>
      </c>
      <c r="I369" t="s">
        <v>416</v>
      </c>
      <c r="J369" t="s">
        <v>987</v>
      </c>
      <c r="K369" t="s">
        <v>523</v>
      </c>
      <c r="L369" t="s">
        <v>212</v>
      </c>
      <c r="M369">
        <v>19510.3</v>
      </c>
      <c r="N369">
        <v>14055.84</v>
      </c>
      <c r="O369" t="s">
        <v>218</v>
      </c>
      <c r="P369">
        <v>0</v>
      </c>
      <c r="Q369">
        <v>0</v>
      </c>
      <c r="R369" t="s">
        <v>219</v>
      </c>
      <c r="S369" t="s">
        <v>220</v>
      </c>
      <c r="T369" t="s">
        <v>221</v>
      </c>
      <c r="U369" t="s">
        <v>222</v>
      </c>
      <c r="V369">
        <v>0</v>
      </c>
      <c r="W369">
        <v>0</v>
      </c>
      <c r="X369" t="s">
        <v>221</v>
      </c>
      <c r="Y369" t="s">
        <v>250</v>
      </c>
      <c r="Z369">
        <v>17953.23</v>
      </c>
      <c r="AA369">
        <v>15178.58</v>
      </c>
      <c r="AB369" t="s">
        <v>251</v>
      </c>
      <c r="AC369" t="s">
        <v>225</v>
      </c>
      <c r="AD369">
        <v>0</v>
      </c>
      <c r="AE369">
        <v>0</v>
      </c>
      <c r="AF369" t="s">
        <v>221</v>
      </c>
      <c r="AG369" t="s">
        <v>226</v>
      </c>
      <c r="AH369">
        <v>0</v>
      </c>
      <c r="AI369">
        <v>0</v>
      </c>
      <c r="AJ369" t="s">
        <v>221</v>
      </c>
      <c r="AK369" t="s">
        <v>227</v>
      </c>
      <c r="AL369">
        <v>0</v>
      </c>
      <c r="AM369">
        <v>0</v>
      </c>
      <c r="AN369" t="s">
        <v>221</v>
      </c>
      <c r="AO369" t="s">
        <v>228</v>
      </c>
      <c r="AP369">
        <v>0</v>
      </c>
      <c r="AQ369">
        <v>0</v>
      </c>
      <c r="AR369" t="s">
        <v>221</v>
      </c>
      <c r="AS369" t="s">
        <v>229</v>
      </c>
      <c r="AT369">
        <v>3045</v>
      </c>
      <c r="AU369">
        <v>3045</v>
      </c>
      <c r="AV369" t="s">
        <v>221</v>
      </c>
      <c r="AW369" t="s">
        <v>230</v>
      </c>
      <c r="AX369">
        <v>0</v>
      </c>
      <c r="AY369">
        <v>0</v>
      </c>
      <c r="AZ369" t="s">
        <v>221</v>
      </c>
      <c r="BA369" t="s">
        <v>1147</v>
      </c>
      <c r="BB369">
        <v>925</v>
      </c>
      <c r="BC369">
        <v>925</v>
      </c>
      <c r="BD369" t="s">
        <v>1144</v>
      </c>
      <c r="BE369">
        <v>0</v>
      </c>
      <c r="BF369">
        <v>0</v>
      </c>
      <c r="BG369" t="s">
        <v>221</v>
      </c>
      <c r="BH369">
        <v>4423.1000000000004</v>
      </c>
      <c r="BI369">
        <v>4423.1000000000004</v>
      </c>
      <c r="BJ369" t="s">
        <v>224</v>
      </c>
      <c r="BK369">
        <v>0</v>
      </c>
      <c r="BL369" t="s">
        <v>221</v>
      </c>
      <c r="BM369">
        <v>0</v>
      </c>
      <c r="BN369">
        <v>0</v>
      </c>
      <c r="BO369" t="s">
        <v>221</v>
      </c>
      <c r="BP369">
        <v>0</v>
      </c>
      <c r="BQ369">
        <v>0</v>
      </c>
      <c r="BR369" t="s">
        <v>221</v>
      </c>
      <c r="BS369">
        <v>0</v>
      </c>
      <c r="BT369">
        <v>0</v>
      </c>
      <c r="BU369" t="s">
        <v>221</v>
      </c>
      <c r="BV369">
        <v>0</v>
      </c>
      <c r="BW369">
        <v>0</v>
      </c>
      <c r="BX369" s="4">
        <v>0</v>
      </c>
      <c r="BY369">
        <v>0</v>
      </c>
      <c r="BZ369">
        <v>0</v>
      </c>
      <c r="CA369" t="s">
        <v>221</v>
      </c>
      <c r="CB369">
        <v>0</v>
      </c>
      <c r="CC369">
        <v>0</v>
      </c>
      <c r="CD369" t="s">
        <v>221</v>
      </c>
      <c r="CE369" t="s">
        <v>232</v>
      </c>
      <c r="CF369">
        <v>0</v>
      </c>
      <c r="CG369">
        <v>0</v>
      </c>
      <c r="CH369" t="s">
        <v>221</v>
      </c>
      <c r="CI369" t="s">
        <v>233</v>
      </c>
      <c r="CJ369" t="s">
        <v>221</v>
      </c>
      <c r="CK369" t="s">
        <v>234</v>
      </c>
      <c r="CL369" t="s">
        <v>235</v>
      </c>
      <c r="CM369" s="5">
        <v>43404</v>
      </c>
      <c r="CN369" s="5">
        <v>43373</v>
      </c>
      <c r="CO369" s="3" t="s">
        <v>1150</v>
      </c>
    </row>
    <row r="370" spans="1:93" x14ac:dyDescent="0.25">
      <c r="A370">
        <v>2018</v>
      </c>
      <c r="B370" s="2">
        <v>43101</v>
      </c>
      <c r="C370" s="2">
        <v>43373</v>
      </c>
      <c r="D370" t="s">
        <v>203</v>
      </c>
      <c r="E370">
        <v>2</v>
      </c>
      <c r="F370" t="s">
        <v>988</v>
      </c>
      <c r="G370" t="s">
        <v>988</v>
      </c>
      <c r="H370" t="s">
        <v>441</v>
      </c>
      <c r="I370" t="s">
        <v>989</v>
      </c>
      <c r="J370" t="s">
        <v>591</v>
      </c>
      <c r="K370" t="s">
        <v>990</v>
      </c>
      <c r="L370" t="s">
        <v>211</v>
      </c>
      <c r="M370">
        <v>24942.400000000001</v>
      </c>
      <c r="N370">
        <v>17484.599999999999</v>
      </c>
      <c r="O370" t="s">
        <v>218</v>
      </c>
      <c r="P370">
        <v>0</v>
      </c>
      <c r="Q370">
        <v>0</v>
      </c>
      <c r="R370" t="s">
        <v>219</v>
      </c>
      <c r="S370" t="s">
        <v>220</v>
      </c>
      <c r="T370" t="s">
        <v>221</v>
      </c>
      <c r="U370" t="s">
        <v>222</v>
      </c>
      <c r="V370">
        <v>0</v>
      </c>
      <c r="W370">
        <v>0</v>
      </c>
      <c r="X370" t="s">
        <v>221</v>
      </c>
      <c r="Y370" t="s">
        <v>250</v>
      </c>
      <c r="Z370">
        <v>18114.82</v>
      </c>
      <c r="AA370">
        <v>15039.8</v>
      </c>
      <c r="AB370" t="s">
        <v>251</v>
      </c>
      <c r="AC370" t="s">
        <v>225</v>
      </c>
      <c r="AD370">
        <v>0</v>
      </c>
      <c r="AE370">
        <v>0</v>
      </c>
      <c r="AF370" t="s">
        <v>221</v>
      </c>
      <c r="AG370" t="s">
        <v>226</v>
      </c>
      <c r="AH370">
        <v>0</v>
      </c>
      <c r="AI370">
        <v>0</v>
      </c>
      <c r="AJ370" t="s">
        <v>221</v>
      </c>
      <c r="AK370" t="s">
        <v>227</v>
      </c>
      <c r="AL370">
        <v>0</v>
      </c>
      <c r="AM370">
        <v>0</v>
      </c>
      <c r="AN370" t="s">
        <v>221</v>
      </c>
      <c r="AO370" t="s">
        <v>228</v>
      </c>
      <c r="AP370">
        <v>0</v>
      </c>
      <c r="AQ370">
        <v>0</v>
      </c>
      <c r="AR370" t="s">
        <v>221</v>
      </c>
      <c r="AS370" t="s">
        <v>229</v>
      </c>
      <c r="AT370">
        <v>3045</v>
      </c>
      <c r="AU370">
        <v>3045</v>
      </c>
      <c r="AV370" t="s">
        <v>221</v>
      </c>
      <c r="AW370" t="s">
        <v>230</v>
      </c>
      <c r="AX370">
        <v>0</v>
      </c>
      <c r="AY370">
        <v>0</v>
      </c>
      <c r="AZ370" t="s">
        <v>221</v>
      </c>
      <c r="BA370" t="s">
        <v>1148</v>
      </c>
      <c r="BB370">
        <v>1550</v>
      </c>
      <c r="BC370">
        <v>1550</v>
      </c>
      <c r="BD370" t="s">
        <v>1144</v>
      </c>
      <c r="BE370">
        <v>0</v>
      </c>
      <c r="BF370">
        <v>0</v>
      </c>
      <c r="BG370" t="s">
        <v>221</v>
      </c>
      <c r="BH370">
        <v>5958.22</v>
      </c>
      <c r="BI370">
        <v>5958.22</v>
      </c>
      <c r="BJ370" t="s">
        <v>224</v>
      </c>
      <c r="BK370">
        <v>0</v>
      </c>
      <c r="BL370" t="s">
        <v>221</v>
      </c>
      <c r="BM370">
        <v>0</v>
      </c>
      <c r="BN370">
        <v>0</v>
      </c>
      <c r="BO370" t="s">
        <v>221</v>
      </c>
      <c r="BP370">
        <v>0</v>
      </c>
      <c r="BQ370">
        <v>0</v>
      </c>
      <c r="BR370" t="s">
        <v>221</v>
      </c>
      <c r="BS370">
        <v>0</v>
      </c>
      <c r="BT370">
        <v>0</v>
      </c>
      <c r="BU370" t="s">
        <v>221</v>
      </c>
      <c r="BV370">
        <v>0</v>
      </c>
      <c r="BW370">
        <v>0</v>
      </c>
      <c r="BX370" s="4">
        <v>0</v>
      </c>
      <c r="BY370">
        <v>0</v>
      </c>
      <c r="BZ370">
        <v>0</v>
      </c>
      <c r="CA370" t="s">
        <v>221</v>
      </c>
      <c r="CB370">
        <v>0</v>
      </c>
      <c r="CC370">
        <v>0</v>
      </c>
      <c r="CD370" t="s">
        <v>221</v>
      </c>
      <c r="CE370" t="s">
        <v>232</v>
      </c>
      <c r="CF370">
        <v>0</v>
      </c>
      <c r="CG370">
        <v>0</v>
      </c>
      <c r="CH370" t="s">
        <v>221</v>
      </c>
      <c r="CI370" t="s">
        <v>233</v>
      </c>
      <c r="CJ370" t="s">
        <v>221</v>
      </c>
      <c r="CK370" t="s">
        <v>234</v>
      </c>
      <c r="CL370" t="s">
        <v>235</v>
      </c>
      <c r="CM370" s="5">
        <v>43404</v>
      </c>
      <c r="CN370" s="5">
        <v>43373</v>
      </c>
      <c r="CO370" s="3" t="s">
        <v>1150</v>
      </c>
    </row>
    <row r="371" spans="1:93" x14ac:dyDescent="0.25">
      <c r="A371">
        <v>2018</v>
      </c>
      <c r="B371" s="2">
        <v>43101</v>
      </c>
      <c r="C371" s="2">
        <v>43373</v>
      </c>
      <c r="D371" t="s">
        <v>203</v>
      </c>
      <c r="E371">
        <v>3</v>
      </c>
      <c r="F371" t="s">
        <v>991</v>
      </c>
      <c r="G371" t="s">
        <v>991</v>
      </c>
      <c r="H371" t="s">
        <v>484</v>
      </c>
      <c r="I371" t="s">
        <v>992</v>
      </c>
      <c r="J371" t="s">
        <v>993</v>
      </c>
      <c r="K371" t="s">
        <v>386</v>
      </c>
      <c r="L371" t="s">
        <v>211</v>
      </c>
      <c r="M371">
        <v>17079.400000000001</v>
      </c>
      <c r="N371">
        <v>12524.62</v>
      </c>
      <c r="O371" t="s">
        <v>218</v>
      </c>
      <c r="P371">
        <v>0</v>
      </c>
      <c r="Q371">
        <v>0</v>
      </c>
      <c r="R371" t="s">
        <v>219</v>
      </c>
      <c r="S371" t="s">
        <v>220</v>
      </c>
      <c r="T371" t="s">
        <v>221</v>
      </c>
      <c r="U371" t="s">
        <v>222</v>
      </c>
      <c r="V371">
        <v>0</v>
      </c>
      <c r="W371">
        <v>0</v>
      </c>
      <c r="X371" t="s">
        <v>221</v>
      </c>
      <c r="Y371" t="s">
        <v>250</v>
      </c>
      <c r="Z371">
        <v>16854.73</v>
      </c>
      <c r="AA371">
        <v>14584.33</v>
      </c>
      <c r="AB371" t="s">
        <v>251</v>
      </c>
      <c r="AC371" t="s">
        <v>225</v>
      </c>
      <c r="AD371">
        <v>0</v>
      </c>
      <c r="AE371">
        <v>0</v>
      </c>
      <c r="AF371" t="s">
        <v>221</v>
      </c>
      <c r="AG371" t="s">
        <v>226</v>
      </c>
      <c r="AH371">
        <v>0</v>
      </c>
      <c r="AI371">
        <v>0</v>
      </c>
      <c r="AJ371" t="s">
        <v>221</v>
      </c>
      <c r="AK371" t="s">
        <v>227</v>
      </c>
      <c r="AL371">
        <v>0</v>
      </c>
      <c r="AM371">
        <v>0</v>
      </c>
      <c r="AN371" t="s">
        <v>221</v>
      </c>
      <c r="AO371" t="s">
        <v>228</v>
      </c>
      <c r="AP371">
        <v>0</v>
      </c>
      <c r="AQ371">
        <v>0</v>
      </c>
      <c r="AR371" t="s">
        <v>221</v>
      </c>
      <c r="AS371" t="s">
        <v>229</v>
      </c>
      <c r="AT371">
        <v>3045</v>
      </c>
      <c r="AU371">
        <v>3045</v>
      </c>
      <c r="AV371" t="s">
        <v>221</v>
      </c>
      <c r="AW371" t="s">
        <v>230</v>
      </c>
      <c r="AX371">
        <v>0</v>
      </c>
      <c r="AY371">
        <v>0</v>
      </c>
      <c r="AZ371" t="s">
        <v>221</v>
      </c>
      <c r="BA371" t="s">
        <v>1148</v>
      </c>
      <c r="BB371">
        <v>1550</v>
      </c>
      <c r="BC371">
        <v>1550</v>
      </c>
      <c r="BD371" t="s">
        <v>1144</v>
      </c>
      <c r="BE371">
        <v>0</v>
      </c>
      <c r="BF371">
        <v>0</v>
      </c>
      <c r="BG371" t="s">
        <v>221</v>
      </c>
      <c r="BH371">
        <v>3736.12</v>
      </c>
      <c r="BI371">
        <v>3736.12</v>
      </c>
      <c r="BJ371" t="s">
        <v>224</v>
      </c>
      <c r="BK371">
        <v>0</v>
      </c>
      <c r="BL371" t="s">
        <v>221</v>
      </c>
      <c r="BM371">
        <v>0</v>
      </c>
      <c r="BN371">
        <v>0</v>
      </c>
      <c r="BO371" t="s">
        <v>221</v>
      </c>
      <c r="BP371">
        <v>0</v>
      </c>
      <c r="BQ371">
        <v>0</v>
      </c>
      <c r="BR371" t="s">
        <v>221</v>
      </c>
      <c r="BS371">
        <v>0</v>
      </c>
      <c r="BT371">
        <v>0</v>
      </c>
      <c r="BU371" t="s">
        <v>221</v>
      </c>
      <c r="BV371">
        <v>0</v>
      </c>
      <c r="BW371">
        <v>0</v>
      </c>
      <c r="BX371" s="4">
        <v>0</v>
      </c>
      <c r="BY371">
        <v>0</v>
      </c>
      <c r="BZ371">
        <v>0</v>
      </c>
      <c r="CA371" t="s">
        <v>221</v>
      </c>
      <c r="CB371">
        <v>0</v>
      </c>
      <c r="CC371">
        <v>0</v>
      </c>
      <c r="CD371" t="s">
        <v>221</v>
      </c>
      <c r="CE371" t="s">
        <v>232</v>
      </c>
      <c r="CF371">
        <v>0</v>
      </c>
      <c r="CG371">
        <v>0</v>
      </c>
      <c r="CH371" t="s">
        <v>221</v>
      </c>
      <c r="CI371" t="s">
        <v>233</v>
      </c>
      <c r="CJ371" t="s">
        <v>221</v>
      </c>
      <c r="CK371" t="s">
        <v>234</v>
      </c>
      <c r="CL371" t="s">
        <v>235</v>
      </c>
      <c r="CM371" s="5">
        <v>43404</v>
      </c>
      <c r="CN371" s="5">
        <v>43373</v>
      </c>
      <c r="CO371" s="3" t="s">
        <v>1150</v>
      </c>
    </row>
    <row r="372" spans="1:93" x14ac:dyDescent="0.25">
      <c r="A372">
        <v>2018</v>
      </c>
      <c r="B372" s="2">
        <v>43101</v>
      </c>
      <c r="C372" s="2">
        <v>43373</v>
      </c>
      <c r="D372" t="s">
        <v>203</v>
      </c>
      <c r="E372">
        <v>3</v>
      </c>
      <c r="F372" t="s">
        <v>994</v>
      </c>
      <c r="G372" t="s">
        <v>994</v>
      </c>
      <c r="H372" t="s">
        <v>678</v>
      </c>
      <c r="I372" t="s">
        <v>395</v>
      </c>
      <c r="J372" t="s">
        <v>995</v>
      </c>
      <c r="K372" t="s">
        <v>271</v>
      </c>
      <c r="L372" t="s">
        <v>212</v>
      </c>
      <c r="M372">
        <v>17079.400000000001</v>
      </c>
      <c r="N372">
        <v>12537.18</v>
      </c>
      <c r="O372" t="s">
        <v>218</v>
      </c>
      <c r="P372">
        <v>0</v>
      </c>
      <c r="Q372">
        <v>0</v>
      </c>
      <c r="R372" t="s">
        <v>219</v>
      </c>
      <c r="S372" t="s">
        <v>220</v>
      </c>
      <c r="T372" t="s">
        <v>221</v>
      </c>
      <c r="U372" t="s">
        <v>222</v>
      </c>
      <c r="V372">
        <v>0</v>
      </c>
      <c r="W372">
        <v>0</v>
      </c>
      <c r="X372" t="s">
        <v>221</v>
      </c>
      <c r="Y372" t="s">
        <v>250</v>
      </c>
      <c r="Z372">
        <v>16854.73</v>
      </c>
      <c r="AA372">
        <v>14586.58</v>
      </c>
      <c r="AB372" t="s">
        <v>251</v>
      </c>
      <c r="AC372" t="s">
        <v>225</v>
      </c>
      <c r="AD372">
        <v>0</v>
      </c>
      <c r="AE372">
        <v>0</v>
      </c>
      <c r="AF372" t="s">
        <v>221</v>
      </c>
      <c r="AG372" t="s">
        <v>226</v>
      </c>
      <c r="AH372">
        <v>0</v>
      </c>
      <c r="AI372">
        <v>0</v>
      </c>
      <c r="AJ372" t="s">
        <v>221</v>
      </c>
      <c r="AK372" t="s">
        <v>227</v>
      </c>
      <c r="AL372">
        <v>0</v>
      </c>
      <c r="AM372">
        <v>0</v>
      </c>
      <c r="AN372" t="s">
        <v>221</v>
      </c>
      <c r="AO372" t="s">
        <v>228</v>
      </c>
      <c r="AP372">
        <v>0</v>
      </c>
      <c r="AQ372">
        <v>0</v>
      </c>
      <c r="AR372" t="s">
        <v>221</v>
      </c>
      <c r="AS372" t="s">
        <v>229</v>
      </c>
      <c r="AT372">
        <v>3045</v>
      </c>
      <c r="AU372">
        <v>3045</v>
      </c>
      <c r="AV372" t="s">
        <v>221</v>
      </c>
      <c r="AW372" t="s">
        <v>230</v>
      </c>
      <c r="AX372">
        <v>0</v>
      </c>
      <c r="AY372">
        <v>0</v>
      </c>
      <c r="AZ372" t="s">
        <v>221</v>
      </c>
      <c r="BA372" t="s">
        <v>1147</v>
      </c>
      <c r="BB372">
        <v>925</v>
      </c>
      <c r="BC372">
        <v>925</v>
      </c>
      <c r="BD372" t="s">
        <v>1144</v>
      </c>
      <c r="BE372">
        <v>0</v>
      </c>
      <c r="BF372">
        <v>0</v>
      </c>
      <c r="BG372" t="s">
        <v>221</v>
      </c>
      <c r="BH372">
        <v>3736.12</v>
      </c>
      <c r="BI372">
        <v>3736.12</v>
      </c>
      <c r="BJ372" t="s">
        <v>224</v>
      </c>
      <c r="BK372">
        <v>0</v>
      </c>
      <c r="BL372" t="s">
        <v>221</v>
      </c>
      <c r="BM372">
        <v>0</v>
      </c>
      <c r="BN372">
        <v>0</v>
      </c>
      <c r="BO372" t="s">
        <v>221</v>
      </c>
      <c r="BP372">
        <v>0</v>
      </c>
      <c r="BQ372">
        <v>0</v>
      </c>
      <c r="BR372" t="s">
        <v>221</v>
      </c>
      <c r="BS372">
        <v>0</v>
      </c>
      <c r="BT372">
        <v>0</v>
      </c>
      <c r="BU372" t="s">
        <v>221</v>
      </c>
      <c r="BV372">
        <v>0</v>
      </c>
      <c r="BW372">
        <v>0</v>
      </c>
      <c r="BX372" s="4">
        <v>0</v>
      </c>
      <c r="BY372">
        <v>0</v>
      </c>
      <c r="BZ372">
        <v>0</v>
      </c>
      <c r="CA372" t="s">
        <v>221</v>
      </c>
      <c r="CB372">
        <v>0</v>
      </c>
      <c r="CC372">
        <v>0</v>
      </c>
      <c r="CD372" t="s">
        <v>221</v>
      </c>
      <c r="CE372" t="s">
        <v>232</v>
      </c>
      <c r="CF372">
        <v>0</v>
      </c>
      <c r="CG372">
        <v>0</v>
      </c>
      <c r="CH372" t="s">
        <v>221</v>
      </c>
      <c r="CI372" t="s">
        <v>233</v>
      </c>
      <c r="CJ372" t="s">
        <v>221</v>
      </c>
      <c r="CK372" t="s">
        <v>234</v>
      </c>
      <c r="CL372" t="s">
        <v>235</v>
      </c>
      <c r="CM372" s="5">
        <v>43404</v>
      </c>
      <c r="CN372" s="5">
        <v>43373</v>
      </c>
      <c r="CO372" s="3" t="s">
        <v>1150</v>
      </c>
    </row>
    <row r="373" spans="1:93" x14ac:dyDescent="0.25">
      <c r="A373">
        <v>2018</v>
      </c>
      <c r="B373" s="2">
        <v>43101</v>
      </c>
      <c r="C373" s="2">
        <v>43373</v>
      </c>
      <c r="D373" t="s">
        <v>203</v>
      </c>
      <c r="E373">
        <v>2</v>
      </c>
      <c r="F373" t="s">
        <v>996</v>
      </c>
      <c r="G373" t="s">
        <v>996</v>
      </c>
      <c r="H373" t="s">
        <v>320</v>
      </c>
      <c r="I373" t="s">
        <v>997</v>
      </c>
      <c r="J373" t="s">
        <v>369</v>
      </c>
      <c r="K373" t="s">
        <v>444</v>
      </c>
      <c r="L373" t="s">
        <v>211</v>
      </c>
      <c r="M373">
        <v>16644.099999999999</v>
      </c>
      <c r="N373">
        <v>12377.86</v>
      </c>
      <c r="O373" t="s">
        <v>218</v>
      </c>
      <c r="P373">
        <v>0</v>
      </c>
      <c r="Q373">
        <v>0</v>
      </c>
      <c r="R373" t="s">
        <v>219</v>
      </c>
      <c r="S373" t="s">
        <v>220</v>
      </c>
      <c r="T373" t="s">
        <v>221</v>
      </c>
      <c r="U373" t="s">
        <v>222</v>
      </c>
      <c r="V373">
        <v>0</v>
      </c>
      <c r="W373">
        <v>0</v>
      </c>
      <c r="X373" t="s">
        <v>221</v>
      </c>
      <c r="Y373" t="s">
        <v>250</v>
      </c>
      <c r="Z373">
        <v>14912.5</v>
      </c>
      <c r="AA373">
        <v>13264.06</v>
      </c>
      <c r="AB373" t="s">
        <v>251</v>
      </c>
      <c r="AC373" t="s">
        <v>225</v>
      </c>
      <c r="AD373">
        <v>0</v>
      </c>
      <c r="AE373">
        <v>0</v>
      </c>
      <c r="AF373" t="s">
        <v>221</v>
      </c>
      <c r="AG373" t="s">
        <v>226</v>
      </c>
      <c r="AH373">
        <v>0</v>
      </c>
      <c r="AI373">
        <v>0</v>
      </c>
      <c r="AJ373" t="s">
        <v>221</v>
      </c>
      <c r="AK373" t="s">
        <v>227</v>
      </c>
      <c r="AL373">
        <v>0</v>
      </c>
      <c r="AM373">
        <v>0</v>
      </c>
      <c r="AN373" t="s">
        <v>221</v>
      </c>
      <c r="AO373" t="s">
        <v>228</v>
      </c>
      <c r="AP373">
        <v>0</v>
      </c>
      <c r="AQ373">
        <v>0</v>
      </c>
      <c r="AR373" t="s">
        <v>221</v>
      </c>
      <c r="AS373" t="s">
        <v>229</v>
      </c>
      <c r="AT373">
        <v>3045</v>
      </c>
      <c r="AU373">
        <v>3045</v>
      </c>
      <c r="AV373" t="s">
        <v>221</v>
      </c>
      <c r="AW373" t="s">
        <v>230</v>
      </c>
      <c r="AX373">
        <v>0</v>
      </c>
      <c r="AY373">
        <v>0</v>
      </c>
      <c r="AZ373" t="s">
        <v>221</v>
      </c>
      <c r="BA373" t="s">
        <v>1149</v>
      </c>
      <c r="BB373">
        <v>550</v>
      </c>
      <c r="BC373">
        <v>550</v>
      </c>
      <c r="BD373" t="s">
        <v>1144</v>
      </c>
      <c r="BE373">
        <v>0</v>
      </c>
      <c r="BF373">
        <v>0</v>
      </c>
      <c r="BG373" t="s">
        <v>221</v>
      </c>
      <c r="BH373">
        <v>3613.1</v>
      </c>
      <c r="BI373">
        <v>3613.1</v>
      </c>
      <c r="BJ373" t="s">
        <v>224</v>
      </c>
      <c r="BK373">
        <v>0</v>
      </c>
      <c r="BL373" t="s">
        <v>221</v>
      </c>
      <c r="BM373">
        <v>0</v>
      </c>
      <c r="BN373">
        <v>0</v>
      </c>
      <c r="BO373" t="s">
        <v>221</v>
      </c>
      <c r="BP373">
        <v>0</v>
      </c>
      <c r="BQ373">
        <v>0</v>
      </c>
      <c r="BR373" t="s">
        <v>221</v>
      </c>
      <c r="BS373">
        <v>0</v>
      </c>
      <c r="BT373">
        <v>0</v>
      </c>
      <c r="BU373" t="s">
        <v>221</v>
      </c>
      <c r="BV373">
        <v>0</v>
      </c>
      <c r="BW373">
        <v>0</v>
      </c>
      <c r="BX373" s="4">
        <v>0</v>
      </c>
      <c r="BY373">
        <v>0</v>
      </c>
      <c r="BZ373">
        <v>0</v>
      </c>
      <c r="CA373" t="s">
        <v>221</v>
      </c>
      <c r="CB373">
        <v>0</v>
      </c>
      <c r="CC373">
        <v>0</v>
      </c>
      <c r="CD373" t="s">
        <v>221</v>
      </c>
      <c r="CE373" t="s">
        <v>232</v>
      </c>
      <c r="CF373">
        <v>0</v>
      </c>
      <c r="CG373">
        <v>0</v>
      </c>
      <c r="CH373" t="s">
        <v>221</v>
      </c>
      <c r="CI373" t="s">
        <v>233</v>
      </c>
      <c r="CJ373" t="s">
        <v>221</v>
      </c>
      <c r="CK373" t="s">
        <v>234</v>
      </c>
      <c r="CL373" t="s">
        <v>235</v>
      </c>
      <c r="CM373" s="5">
        <v>43404</v>
      </c>
      <c r="CN373" s="5">
        <v>43373</v>
      </c>
      <c r="CO373" s="3" t="s">
        <v>1150</v>
      </c>
    </row>
    <row r="374" spans="1:93" x14ac:dyDescent="0.25">
      <c r="A374">
        <v>2018</v>
      </c>
      <c r="B374" s="2">
        <v>43101</v>
      </c>
      <c r="C374" s="2">
        <v>43373</v>
      </c>
      <c r="D374" t="s">
        <v>203</v>
      </c>
      <c r="E374">
        <v>4</v>
      </c>
      <c r="F374" t="s">
        <v>998</v>
      </c>
      <c r="G374" t="s">
        <v>998</v>
      </c>
      <c r="H374" t="s">
        <v>237</v>
      </c>
      <c r="I374" t="s">
        <v>300</v>
      </c>
      <c r="J374" t="s">
        <v>421</v>
      </c>
      <c r="K374" t="s">
        <v>344</v>
      </c>
      <c r="L374" t="s">
        <v>212</v>
      </c>
      <c r="M374">
        <v>12338.2</v>
      </c>
      <c r="N374">
        <v>9250.42</v>
      </c>
      <c r="O374" t="s">
        <v>218</v>
      </c>
      <c r="P374">
        <v>0</v>
      </c>
      <c r="Q374">
        <v>0</v>
      </c>
      <c r="R374" t="s">
        <v>219</v>
      </c>
      <c r="S374" t="s">
        <v>220</v>
      </c>
      <c r="T374" t="s">
        <v>221</v>
      </c>
      <c r="U374" t="s">
        <v>222</v>
      </c>
      <c r="V374">
        <v>0</v>
      </c>
      <c r="W374">
        <v>0</v>
      </c>
      <c r="X374" t="s">
        <v>221</v>
      </c>
      <c r="Y374" t="s">
        <v>250</v>
      </c>
      <c r="Z374">
        <v>19106.489999999998</v>
      </c>
      <c r="AA374">
        <v>16353.67</v>
      </c>
      <c r="AB374" t="s">
        <v>251</v>
      </c>
      <c r="AC374" t="s">
        <v>225</v>
      </c>
      <c r="AD374">
        <v>0</v>
      </c>
      <c r="AE374">
        <v>0</v>
      </c>
      <c r="AF374" t="s">
        <v>221</v>
      </c>
      <c r="AG374" t="s">
        <v>226</v>
      </c>
      <c r="AH374">
        <v>0</v>
      </c>
      <c r="AI374">
        <v>0</v>
      </c>
      <c r="AJ374" t="s">
        <v>221</v>
      </c>
      <c r="AK374" t="s">
        <v>227</v>
      </c>
      <c r="AL374">
        <v>0</v>
      </c>
      <c r="AM374">
        <v>0</v>
      </c>
      <c r="AN374" t="s">
        <v>221</v>
      </c>
      <c r="AO374" t="s">
        <v>228</v>
      </c>
      <c r="AP374">
        <v>0</v>
      </c>
      <c r="AQ374">
        <v>0</v>
      </c>
      <c r="AR374" t="s">
        <v>221</v>
      </c>
      <c r="AS374" t="s">
        <v>229</v>
      </c>
      <c r="AT374">
        <v>3045</v>
      </c>
      <c r="AU374">
        <v>3045</v>
      </c>
      <c r="AV374" t="s">
        <v>221</v>
      </c>
      <c r="AW374" t="s">
        <v>230</v>
      </c>
      <c r="AX374">
        <v>0</v>
      </c>
      <c r="AY374">
        <v>0</v>
      </c>
      <c r="AZ374" t="s">
        <v>221</v>
      </c>
      <c r="BA374" t="s">
        <v>1149</v>
      </c>
      <c r="BB374">
        <v>550</v>
      </c>
      <c r="BC374">
        <v>550</v>
      </c>
      <c r="BD374" t="s">
        <v>1144</v>
      </c>
      <c r="BE374">
        <v>0</v>
      </c>
      <c r="BF374">
        <v>0</v>
      </c>
      <c r="BG374" t="s">
        <v>221</v>
      </c>
      <c r="BH374">
        <v>2396.2399999999998</v>
      </c>
      <c r="BI374">
        <v>2396.2399999999998</v>
      </c>
      <c r="BJ374" t="s">
        <v>224</v>
      </c>
      <c r="BK374">
        <v>0</v>
      </c>
      <c r="BL374" t="s">
        <v>221</v>
      </c>
      <c r="BM374">
        <v>0</v>
      </c>
      <c r="BN374">
        <v>0</v>
      </c>
      <c r="BO374" t="s">
        <v>221</v>
      </c>
      <c r="BP374">
        <v>0</v>
      </c>
      <c r="BQ374">
        <v>0</v>
      </c>
      <c r="BR374" t="s">
        <v>221</v>
      </c>
      <c r="BS374">
        <v>0</v>
      </c>
      <c r="BT374">
        <v>0</v>
      </c>
      <c r="BU374" t="s">
        <v>221</v>
      </c>
      <c r="BV374">
        <v>0</v>
      </c>
      <c r="BW374">
        <v>0</v>
      </c>
      <c r="BX374" s="4">
        <v>0</v>
      </c>
      <c r="BY374">
        <v>0</v>
      </c>
      <c r="BZ374">
        <v>0</v>
      </c>
      <c r="CA374" t="s">
        <v>221</v>
      </c>
      <c r="CB374">
        <v>0</v>
      </c>
      <c r="CC374">
        <v>0</v>
      </c>
      <c r="CD374" t="s">
        <v>221</v>
      </c>
      <c r="CE374" t="s">
        <v>232</v>
      </c>
      <c r="CF374">
        <v>0</v>
      </c>
      <c r="CG374">
        <v>0</v>
      </c>
      <c r="CH374" t="s">
        <v>221</v>
      </c>
      <c r="CI374" t="s">
        <v>233</v>
      </c>
      <c r="CJ374" t="s">
        <v>221</v>
      </c>
      <c r="CK374" t="s">
        <v>234</v>
      </c>
      <c r="CL374" t="s">
        <v>235</v>
      </c>
      <c r="CM374" s="5">
        <v>43404</v>
      </c>
      <c r="CN374" s="5">
        <v>43373</v>
      </c>
      <c r="CO374" s="3" t="s">
        <v>1150</v>
      </c>
    </row>
    <row r="375" spans="1:93" x14ac:dyDescent="0.25">
      <c r="A375">
        <v>2018</v>
      </c>
      <c r="B375" s="2">
        <v>43101</v>
      </c>
      <c r="C375" s="2">
        <v>43373</v>
      </c>
      <c r="D375" t="s">
        <v>203</v>
      </c>
      <c r="E375">
        <v>4</v>
      </c>
      <c r="F375" t="s">
        <v>999</v>
      </c>
      <c r="G375" t="s">
        <v>999</v>
      </c>
      <c r="H375" t="s">
        <v>415</v>
      </c>
      <c r="I375" t="s">
        <v>1000</v>
      </c>
      <c r="J375" t="s">
        <v>1001</v>
      </c>
      <c r="K375" t="s">
        <v>514</v>
      </c>
      <c r="L375" t="s">
        <v>211</v>
      </c>
      <c r="M375">
        <v>16644.099999999999</v>
      </c>
      <c r="N375">
        <v>12230.16</v>
      </c>
      <c r="O375" t="s">
        <v>218</v>
      </c>
      <c r="P375">
        <v>0</v>
      </c>
      <c r="Q375">
        <v>0</v>
      </c>
      <c r="R375" t="s">
        <v>219</v>
      </c>
      <c r="S375" t="s">
        <v>220</v>
      </c>
      <c r="T375" t="s">
        <v>221</v>
      </c>
      <c r="U375" t="s">
        <v>222</v>
      </c>
      <c r="V375">
        <v>0</v>
      </c>
      <c r="W375">
        <v>0</v>
      </c>
      <c r="X375" t="s">
        <v>221</v>
      </c>
      <c r="Y375" t="s">
        <v>250</v>
      </c>
      <c r="Z375">
        <v>16934.73</v>
      </c>
      <c r="AA375">
        <v>14663.01</v>
      </c>
      <c r="AB375" t="s">
        <v>251</v>
      </c>
      <c r="AC375" t="s">
        <v>225</v>
      </c>
      <c r="AD375">
        <v>0</v>
      </c>
      <c r="AE375">
        <v>0</v>
      </c>
      <c r="AF375" t="s">
        <v>221</v>
      </c>
      <c r="AG375" t="s">
        <v>226</v>
      </c>
      <c r="AH375">
        <v>0</v>
      </c>
      <c r="AI375">
        <v>0</v>
      </c>
      <c r="AJ375" t="s">
        <v>221</v>
      </c>
      <c r="AK375" t="s">
        <v>227</v>
      </c>
      <c r="AL375">
        <v>0</v>
      </c>
      <c r="AM375">
        <v>0</v>
      </c>
      <c r="AN375" t="s">
        <v>221</v>
      </c>
      <c r="AO375" t="s">
        <v>228</v>
      </c>
      <c r="AP375">
        <v>0</v>
      </c>
      <c r="AQ375">
        <v>0</v>
      </c>
      <c r="AR375" t="s">
        <v>221</v>
      </c>
      <c r="AS375" t="s">
        <v>229</v>
      </c>
      <c r="AT375">
        <v>3045</v>
      </c>
      <c r="AU375">
        <v>3045</v>
      </c>
      <c r="AV375" t="s">
        <v>221</v>
      </c>
      <c r="AW375" t="s">
        <v>230</v>
      </c>
      <c r="AX375">
        <v>0</v>
      </c>
      <c r="AY375">
        <v>0</v>
      </c>
      <c r="AZ375" t="s">
        <v>221</v>
      </c>
      <c r="BA375" t="s">
        <v>1148</v>
      </c>
      <c r="BB375">
        <v>1550</v>
      </c>
      <c r="BC375">
        <v>1550</v>
      </c>
      <c r="BD375" t="s">
        <v>1144</v>
      </c>
      <c r="BE375">
        <v>0</v>
      </c>
      <c r="BF375">
        <v>0</v>
      </c>
      <c r="BG375" t="s">
        <v>221</v>
      </c>
      <c r="BH375">
        <v>3613.1</v>
      </c>
      <c r="BI375">
        <v>3613.1</v>
      </c>
      <c r="BJ375" t="s">
        <v>224</v>
      </c>
      <c r="BK375">
        <v>0</v>
      </c>
      <c r="BL375" t="s">
        <v>221</v>
      </c>
      <c r="BM375">
        <v>0</v>
      </c>
      <c r="BN375">
        <v>0</v>
      </c>
      <c r="BO375" t="s">
        <v>221</v>
      </c>
      <c r="BP375">
        <v>0</v>
      </c>
      <c r="BQ375">
        <v>0</v>
      </c>
      <c r="BR375" t="s">
        <v>221</v>
      </c>
      <c r="BS375">
        <v>0</v>
      </c>
      <c r="BT375">
        <v>0</v>
      </c>
      <c r="BU375" t="s">
        <v>221</v>
      </c>
      <c r="BV375">
        <v>0</v>
      </c>
      <c r="BW375">
        <v>0</v>
      </c>
      <c r="BX375" s="4">
        <v>0</v>
      </c>
      <c r="BY375">
        <v>0</v>
      </c>
      <c r="BZ375">
        <v>0</v>
      </c>
      <c r="CA375" t="s">
        <v>221</v>
      </c>
      <c r="CB375">
        <v>0</v>
      </c>
      <c r="CC375">
        <v>0</v>
      </c>
      <c r="CD375" t="s">
        <v>221</v>
      </c>
      <c r="CE375" t="s">
        <v>232</v>
      </c>
      <c r="CF375">
        <v>0</v>
      </c>
      <c r="CG375">
        <v>0</v>
      </c>
      <c r="CH375" t="s">
        <v>221</v>
      </c>
      <c r="CI375" t="s">
        <v>233</v>
      </c>
      <c r="CJ375" t="s">
        <v>221</v>
      </c>
      <c r="CK375" t="s">
        <v>234</v>
      </c>
      <c r="CL375" t="s">
        <v>235</v>
      </c>
      <c r="CM375" s="5">
        <v>43404</v>
      </c>
      <c r="CN375" s="5">
        <v>43373</v>
      </c>
      <c r="CO375" s="3" t="s">
        <v>1150</v>
      </c>
    </row>
    <row r="376" spans="1:93" x14ac:dyDescent="0.25">
      <c r="A376">
        <v>2018</v>
      </c>
      <c r="B376" s="2">
        <v>43101</v>
      </c>
      <c r="C376" s="2">
        <v>43373</v>
      </c>
      <c r="D376" t="s">
        <v>203</v>
      </c>
      <c r="E376">
        <v>4</v>
      </c>
      <c r="F376" t="s">
        <v>1002</v>
      </c>
      <c r="G376" t="s">
        <v>1002</v>
      </c>
      <c r="H376" t="s">
        <v>429</v>
      </c>
      <c r="I376" t="s">
        <v>1003</v>
      </c>
      <c r="J376" t="s">
        <v>367</v>
      </c>
      <c r="K376" t="s">
        <v>406</v>
      </c>
      <c r="L376" t="s">
        <v>212</v>
      </c>
      <c r="M376">
        <v>16644.099999999999</v>
      </c>
      <c r="N376">
        <v>12503.38</v>
      </c>
      <c r="O376" t="s">
        <v>218</v>
      </c>
      <c r="P376">
        <v>0</v>
      </c>
      <c r="Q376">
        <v>0</v>
      </c>
      <c r="R376" t="s">
        <v>219</v>
      </c>
      <c r="S376" t="s">
        <v>220</v>
      </c>
      <c r="T376" t="s">
        <v>221</v>
      </c>
      <c r="U376" t="s">
        <v>222</v>
      </c>
      <c r="V376">
        <v>0</v>
      </c>
      <c r="W376">
        <v>0</v>
      </c>
      <c r="X376" t="s">
        <v>221</v>
      </c>
      <c r="Y376" t="s">
        <v>250</v>
      </c>
      <c r="Z376">
        <v>12923.36</v>
      </c>
      <c r="AA376">
        <v>11807.74</v>
      </c>
      <c r="AB376" t="s">
        <v>251</v>
      </c>
      <c r="AC376" t="s">
        <v>225</v>
      </c>
      <c r="AD376">
        <v>0</v>
      </c>
      <c r="AE376">
        <v>0</v>
      </c>
      <c r="AF376" t="s">
        <v>221</v>
      </c>
      <c r="AG376" t="s">
        <v>226</v>
      </c>
      <c r="AH376">
        <v>0</v>
      </c>
      <c r="AI376">
        <v>0</v>
      </c>
      <c r="AJ376" t="s">
        <v>221</v>
      </c>
      <c r="AK376" t="s">
        <v>227</v>
      </c>
      <c r="AL376">
        <v>0</v>
      </c>
      <c r="AM376">
        <v>0</v>
      </c>
      <c r="AN376" t="s">
        <v>221</v>
      </c>
      <c r="AO376" t="s">
        <v>228</v>
      </c>
      <c r="AP376">
        <v>0</v>
      </c>
      <c r="AQ376">
        <v>0</v>
      </c>
      <c r="AR376" t="s">
        <v>221</v>
      </c>
      <c r="AS376" t="s">
        <v>229</v>
      </c>
      <c r="AT376">
        <v>3045</v>
      </c>
      <c r="AU376">
        <v>3045</v>
      </c>
      <c r="AV376" t="s">
        <v>221</v>
      </c>
      <c r="AW376" t="s">
        <v>230</v>
      </c>
      <c r="AX376">
        <v>0</v>
      </c>
      <c r="AY376">
        <v>0</v>
      </c>
      <c r="AZ376" t="s">
        <v>221</v>
      </c>
      <c r="BA376" t="s">
        <v>1149</v>
      </c>
      <c r="BB376">
        <v>550</v>
      </c>
      <c r="BC376">
        <v>550</v>
      </c>
      <c r="BD376" t="s">
        <v>1144</v>
      </c>
      <c r="BE376">
        <v>0</v>
      </c>
      <c r="BF376">
        <v>0</v>
      </c>
      <c r="BG376" t="s">
        <v>221</v>
      </c>
      <c r="BH376">
        <v>3613.1</v>
      </c>
      <c r="BI376">
        <v>3613.1</v>
      </c>
      <c r="BJ376" t="s">
        <v>224</v>
      </c>
      <c r="BK376">
        <v>0</v>
      </c>
      <c r="BL376" t="s">
        <v>221</v>
      </c>
      <c r="BM376">
        <v>0</v>
      </c>
      <c r="BN376">
        <v>0</v>
      </c>
      <c r="BO376" t="s">
        <v>221</v>
      </c>
      <c r="BP376">
        <v>0</v>
      </c>
      <c r="BQ376">
        <v>0</v>
      </c>
      <c r="BR376" t="s">
        <v>221</v>
      </c>
      <c r="BS376">
        <v>0</v>
      </c>
      <c r="BT376">
        <v>0</v>
      </c>
      <c r="BU376" t="s">
        <v>221</v>
      </c>
      <c r="BV376">
        <v>0</v>
      </c>
      <c r="BW376">
        <v>0</v>
      </c>
      <c r="BX376" s="4">
        <v>0</v>
      </c>
      <c r="BY376">
        <v>0</v>
      </c>
      <c r="BZ376">
        <v>0</v>
      </c>
      <c r="CA376" t="s">
        <v>221</v>
      </c>
      <c r="CB376">
        <v>0</v>
      </c>
      <c r="CC376">
        <v>0</v>
      </c>
      <c r="CD376" t="s">
        <v>221</v>
      </c>
      <c r="CE376" t="s">
        <v>232</v>
      </c>
      <c r="CF376">
        <v>0</v>
      </c>
      <c r="CG376">
        <v>0</v>
      </c>
      <c r="CH376" t="s">
        <v>221</v>
      </c>
      <c r="CI376" t="s">
        <v>233</v>
      </c>
      <c r="CJ376" t="s">
        <v>221</v>
      </c>
      <c r="CK376" t="s">
        <v>234</v>
      </c>
      <c r="CL376" t="s">
        <v>235</v>
      </c>
      <c r="CM376" s="5">
        <v>43404</v>
      </c>
      <c r="CN376" s="5">
        <v>43373</v>
      </c>
      <c r="CO376" s="3" t="s">
        <v>1150</v>
      </c>
    </row>
    <row r="377" spans="1:93" x14ac:dyDescent="0.25">
      <c r="A377">
        <v>2018</v>
      </c>
      <c r="B377" s="2">
        <v>43101</v>
      </c>
      <c r="C377" s="2">
        <v>43373</v>
      </c>
      <c r="D377" t="s">
        <v>203</v>
      </c>
      <c r="E377">
        <v>5</v>
      </c>
      <c r="F377" t="s">
        <v>253</v>
      </c>
      <c r="G377" t="s">
        <v>253</v>
      </c>
      <c r="H377" t="s">
        <v>441</v>
      </c>
      <c r="I377" t="s">
        <v>1004</v>
      </c>
      <c r="J377" t="s">
        <v>926</v>
      </c>
      <c r="K377" t="s">
        <v>313</v>
      </c>
      <c r="L377" t="s">
        <v>211</v>
      </c>
      <c r="M377">
        <v>16339.9</v>
      </c>
      <c r="N377">
        <v>12196.1</v>
      </c>
      <c r="O377" t="s">
        <v>218</v>
      </c>
      <c r="P377">
        <v>0</v>
      </c>
      <c r="Q377">
        <v>0</v>
      </c>
      <c r="R377" t="s">
        <v>219</v>
      </c>
      <c r="S377" t="s">
        <v>220</v>
      </c>
      <c r="T377" t="s">
        <v>221</v>
      </c>
      <c r="U377" t="s">
        <v>222</v>
      </c>
      <c r="V377">
        <v>0</v>
      </c>
      <c r="W377">
        <v>0</v>
      </c>
      <c r="X377" t="s">
        <v>221</v>
      </c>
      <c r="Y377" t="s">
        <v>250</v>
      </c>
      <c r="Z377">
        <v>14269.5</v>
      </c>
      <c r="AA377">
        <v>12796.94</v>
      </c>
      <c r="AB377" t="s">
        <v>251</v>
      </c>
      <c r="AC377" t="s">
        <v>225</v>
      </c>
      <c r="AD377">
        <v>0</v>
      </c>
      <c r="AE377">
        <v>0</v>
      </c>
      <c r="AF377" t="s">
        <v>221</v>
      </c>
      <c r="AG377" t="s">
        <v>226</v>
      </c>
      <c r="AH377">
        <v>0</v>
      </c>
      <c r="AI377">
        <v>0</v>
      </c>
      <c r="AJ377" t="s">
        <v>221</v>
      </c>
      <c r="AK377" t="s">
        <v>227</v>
      </c>
      <c r="AL377">
        <v>0</v>
      </c>
      <c r="AM377">
        <v>0</v>
      </c>
      <c r="AN377" t="s">
        <v>221</v>
      </c>
      <c r="AO377" t="s">
        <v>228</v>
      </c>
      <c r="AP377">
        <v>0</v>
      </c>
      <c r="AQ377">
        <v>0</v>
      </c>
      <c r="AR377" t="s">
        <v>221</v>
      </c>
      <c r="AS377" t="s">
        <v>229</v>
      </c>
      <c r="AT377">
        <v>3045</v>
      </c>
      <c r="AU377">
        <v>3045</v>
      </c>
      <c r="AV377" t="s">
        <v>221</v>
      </c>
      <c r="AW377" t="s">
        <v>230</v>
      </c>
      <c r="AX377">
        <v>0</v>
      </c>
      <c r="AY377">
        <v>0</v>
      </c>
      <c r="AZ377" t="s">
        <v>221</v>
      </c>
      <c r="BA377" t="s">
        <v>1148</v>
      </c>
      <c r="BB377">
        <v>1550</v>
      </c>
      <c r="BC377">
        <v>1550</v>
      </c>
      <c r="BD377" t="s">
        <v>1144</v>
      </c>
      <c r="BE377">
        <v>0</v>
      </c>
      <c r="BF377">
        <v>0</v>
      </c>
      <c r="BG377" t="s">
        <v>221</v>
      </c>
      <c r="BH377">
        <v>3527.13</v>
      </c>
      <c r="BI377">
        <v>3527.13</v>
      </c>
      <c r="BJ377" t="s">
        <v>224</v>
      </c>
      <c r="BK377">
        <v>0</v>
      </c>
      <c r="BL377" t="s">
        <v>221</v>
      </c>
      <c r="BM377">
        <v>0</v>
      </c>
      <c r="BN377">
        <v>0</v>
      </c>
      <c r="BO377" t="s">
        <v>221</v>
      </c>
      <c r="BP377">
        <v>0</v>
      </c>
      <c r="BQ377">
        <v>0</v>
      </c>
      <c r="BR377" t="s">
        <v>221</v>
      </c>
      <c r="BS377">
        <v>0</v>
      </c>
      <c r="BT377">
        <v>0</v>
      </c>
      <c r="BU377" t="s">
        <v>221</v>
      </c>
      <c r="BV377">
        <v>0</v>
      </c>
      <c r="BW377">
        <v>0</v>
      </c>
      <c r="BX377" s="4">
        <v>0</v>
      </c>
      <c r="BY377">
        <v>0</v>
      </c>
      <c r="BZ377">
        <v>0</v>
      </c>
      <c r="CA377" t="s">
        <v>221</v>
      </c>
      <c r="CB377">
        <v>0</v>
      </c>
      <c r="CC377">
        <v>0</v>
      </c>
      <c r="CD377" t="s">
        <v>221</v>
      </c>
      <c r="CE377" t="s">
        <v>232</v>
      </c>
      <c r="CF377">
        <v>0</v>
      </c>
      <c r="CG377">
        <v>0</v>
      </c>
      <c r="CH377" t="s">
        <v>221</v>
      </c>
      <c r="CI377" t="s">
        <v>233</v>
      </c>
      <c r="CJ377" t="s">
        <v>221</v>
      </c>
      <c r="CK377" t="s">
        <v>234</v>
      </c>
      <c r="CL377" t="s">
        <v>235</v>
      </c>
      <c r="CM377" s="5">
        <v>43404</v>
      </c>
      <c r="CN377" s="5">
        <v>43373</v>
      </c>
      <c r="CO377" s="3" t="s">
        <v>1150</v>
      </c>
    </row>
    <row r="378" spans="1:93" x14ac:dyDescent="0.25">
      <c r="A378">
        <v>2018</v>
      </c>
      <c r="B378" s="2">
        <v>43101</v>
      </c>
      <c r="C378" s="2">
        <v>43373</v>
      </c>
      <c r="D378" t="s">
        <v>203</v>
      </c>
      <c r="E378">
        <v>4</v>
      </c>
      <c r="F378" t="s">
        <v>1005</v>
      </c>
      <c r="G378" t="s">
        <v>1005</v>
      </c>
      <c r="H378" t="s">
        <v>265</v>
      </c>
      <c r="I378" t="s">
        <v>1006</v>
      </c>
      <c r="J378" t="s">
        <v>1007</v>
      </c>
      <c r="K378" t="s">
        <v>434</v>
      </c>
      <c r="L378" t="s">
        <v>211</v>
      </c>
      <c r="M378">
        <v>15756.7</v>
      </c>
      <c r="N378">
        <v>11827.8</v>
      </c>
      <c r="O378" t="s">
        <v>218</v>
      </c>
      <c r="P378">
        <v>0</v>
      </c>
      <c r="Q378">
        <v>0</v>
      </c>
      <c r="R378" t="s">
        <v>219</v>
      </c>
      <c r="S378" t="s">
        <v>220</v>
      </c>
      <c r="T378" t="s">
        <v>221</v>
      </c>
      <c r="U378" t="s">
        <v>222</v>
      </c>
      <c r="V378">
        <v>0</v>
      </c>
      <c r="W378">
        <v>0</v>
      </c>
      <c r="X378" t="s">
        <v>221</v>
      </c>
      <c r="Y378" t="s">
        <v>250</v>
      </c>
      <c r="Z378">
        <v>14279.65</v>
      </c>
      <c r="AA378">
        <v>12813.98</v>
      </c>
      <c r="AB378" t="s">
        <v>251</v>
      </c>
      <c r="AC378" t="s">
        <v>225</v>
      </c>
      <c r="AD378">
        <v>0</v>
      </c>
      <c r="AE378">
        <v>0</v>
      </c>
      <c r="AF378" t="s">
        <v>221</v>
      </c>
      <c r="AG378" t="s">
        <v>226</v>
      </c>
      <c r="AH378">
        <v>0</v>
      </c>
      <c r="AI378">
        <v>0</v>
      </c>
      <c r="AJ378" t="s">
        <v>221</v>
      </c>
      <c r="AK378" t="s">
        <v>227</v>
      </c>
      <c r="AL378">
        <v>0</v>
      </c>
      <c r="AM378">
        <v>0</v>
      </c>
      <c r="AN378" t="s">
        <v>221</v>
      </c>
      <c r="AO378" t="s">
        <v>228</v>
      </c>
      <c r="AP378">
        <v>0</v>
      </c>
      <c r="AQ378">
        <v>0</v>
      </c>
      <c r="AR378" t="s">
        <v>221</v>
      </c>
      <c r="AS378" t="s">
        <v>229</v>
      </c>
      <c r="AT378">
        <v>3045</v>
      </c>
      <c r="AU378">
        <v>3045</v>
      </c>
      <c r="AV378" t="s">
        <v>221</v>
      </c>
      <c r="AW378" t="s">
        <v>230</v>
      </c>
      <c r="AX378">
        <v>0</v>
      </c>
      <c r="AY378">
        <v>0</v>
      </c>
      <c r="AZ378" t="s">
        <v>221</v>
      </c>
      <c r="BA378" t="s">
        <v>1149</v>
      </c>
      <c r="BB378">
        <v>550</v>
      </c>
      <c r="BC378">
        <v>550</v>
      </c>
      <c r="BD378" t="s">
        <v>1144</v>
      </c>
      <c r="BE378">
        <v>0</v>
      </c>
      <c r="BF378">
        <v>0</v>
      </c>
      <c r="BG378" t="s">
        <v>221</v>
      </c>
      <c r="BH378">
        <v>3362.32</v>
      </c>
      <c r="BI378">
        <v>3362.32</v>
      </c>
      <c r="BJ378" t="s">
        <v>224</v>
      </c>
      <c r="BK378">
        <v>0</v>
      </c>
      <c r="BL378" t="s">
        <v>221</v>
      </c>
      <c r="BM378">
        <v>0</v>
      </c>
      <c r="BN378">
        <v>0</v>
      </c>
      <c r="BO378" t="s">
        <v>221</v>
      </c>
      <c r="BP378">
        <v>0</v>
      </c>
      <c r="BQ378">
        <v>0</v>
      </c>
      <c r="BR378" t="s">
        <v>221</v>
      </c>
      <c r="BS378">
        <v>0</v>
      </c>
      <c r="BT378">
        <v>0</v>
      </c>
      <c r="BU378" t="s">
        <v>221</v>
      </c>
      <c r="BV378">
        <v>0</v>
      </c>
      <c r="BW378">
        <v>0</v>
      </c>
      <c r="BX378" s="4">
        <v>0</v>
      </c>
      <c r="BY378">
        <v>0</v>
      </c>
      <c r="BZ378">
        <v>0</v>
      </c>
      <c r="CA378" t="s">
        <v>221</v>
      </c>
      <c r="CB378">
        <v>0</v>
      </c>
      <c r="CC378">
        <v>0</v>
      </c>
      <c r="CD378" t="s">
        <v>221</v>
      </c>
      <c r="CE378" t="s">
        <v>232</v>
      </c>
      <c r="CF378">
        <v>0</v>
      </c>
      <c r="CG378">
        <v>0</v>
      </c>
      <c r="CH378" t="s">
        <v>221</v>
      </c>
      <c r="CI378" t="s">
        <v>233</v>
      </c>
      <c r="CJ378" t="s">
        <v>221</v>
      </c>
      <c r="CK378" t="s">
        <v>234</v>
      </c>
      <c r="CL378" t="s">
        <v>235</v>
      </c>
      <c r="CM378" s="5">
        <v>43404</v>
      </c>
      <c r="CN378" s="5">
        <v>43373</v>
      </c>
      <c r="CO378" s="3" t="s">
        <v>1150</v>
      </c>
    </row>
    <row r="379" spans="1:93" x14ac:dyDescent="0.25">
      <c r="A379">
        <v>2018</v>
      </c>
      <c r="B379" s="2">
        <v>43101</v>
      </c>
      <c r="C379" s="2">
        <v>43373</v>
      </c>
      <c r="D379" t="s">
        <v>203</v>
      </c>
      <c r="E379">
        <v>5</v>
      </c>
      <c r="F379" t="s">
        <v>213</v>
      </c>
      <c r="G379" t="s">
        <v>213</v>
      </c>
      <c r="H379" t="s">
        <v>346</v>
      </c>
      <c r="I379" t="s">
        <v>1008</v>
      </c>
      <c r="J379" t="s">
        <v>1009</v>
      </c>
      <c r="K379" t="s">
        <v>326</v>
      </c>
      <c r="L379" t="s">
        <v>212</v>
      </c>
      <c r="M379">
        <v>9238</v>
      </c>
      <c r="N379">
        <v>7567.76</v>
      </c>
      <c r="O379" t="s">
        <v>218</v>
      </c>
      <c r="P379">
        <v>0</v>
      </c>
      <c r="Q379">
        <v>0</v>
      </c>
      <c r="R379" t="s">
        <v>219</v>
      </c>
      <c r="S379" t="s">
        <v>220</v>
      </c>
      <c r="T379" t="s">
        <v>221</v>
      </c>
      <c r="U379" t="s">
        <v>222</v>
      </c>
      <c r="V379">
        <v>0</v>
      </c>
      <c r="W379">
        <v>0</v>
      </c>
      <c r="X379" t="s">
        <v>221</v>
      </c>
      <c r="Y379" t="s">
        <v>250</v>
      </c>
      <c r="Z379">
        <v>12522.66</v>
      </c>
      <c r="AA379">
        <v>11595.26</v>
      </c>
      <c r="AB379" t="s">
        <v>251</v>
      </c>
      <c r="AC379" t="s">
        <v>225</v>
      </c>
      <c r="AD379">
        <v>0</v>
      </c>
      <c r="AE379">
        <v>0</v>
      </c>
      <c r="AF379" t="s">
        <v>221</v>
      </c>
      <c r="AG379" t="s">
        <v>226</v>
      </c>
      <c r="AH379">
        <v>0</v>
      </c>
      <c r="AI379">
        <v>0</v>
      </c>
      <c r="AJ379" t="s">
        <v>221</v>
      </c>
      <c r="AK379" t="s">
        <v>227</v>
      </c>
      <c r="AL379">
        <v>0</v>
      </c>
      <c r="AM379">
        <v>0</v>
      </c>
      <c r="AN379" t="s">
        <v>221</v>
      </c>
      <c r="AO379" t="s">
        <v>228</v>
      </c>
      <c r="AP379">
        <v>0</v>
      </c>
      <c r="AQ379">
        <v>0</v>
      </c>
      <c r="AR379" t="s">
        <v>221</v>
      </c>
      <c r="AS379" t="s">
        <v>229</v>
      </c>
      <c r="AT379">
        <v>3045</v>
      </c>
      <c r="AU379">
        <v>3045</v>
      </c>
      <c r="AV379" t="s">
        <v>221</v>
      </c>
      <c r="AW379" t="s">
        <v>230</v>
      </c>
      <c r="AX379">
        <v>0</v>
      </c>
      <c r="AY379">
        <v>0</v>
      </c>
      <c r="AZ379" t="s">
        <v>221</v>
      </c>
      <c r="BA379" t="s">
        <v>1147</v>
      </c>
      <c r="BB379">
        <v>925</v>
      </c>
      <c r="BC379">
        <v>925</v>
      </c>
      <c r="BD379" t="s">
        <v>1144</v>
      </c>
      <c r="BE379">
        <v>0</v>
      </c>
      <c r="BF379">
        <v>0</v>
      </c>
      <c r="BG379" t="s">
        <v>221</v>
      </c>
      <c r="BH379">
        <v>1520.12</v>
      </c>
      <c r="BI379">
        <v>1520.12</v>
      </c>
      <c r="BJ379" t="s">
        <v>224</v>
      </c>
      <c r="BK379">
        <v>0</v>
      </c>
      <c r="BL379" t="s">
        <v>221</v>
      </c>
      <c r="BM379">
        <v>0</v>
      </c>
      <c r="BN379">
        <v>0</v>
      </c>
      <c r="BO379" t="s">
        <v>221</v>
      </c>
      <c r="BP379">
        <v>0</v>
      </c>
      <c r="BQ379">
        <v>0</v>
      </c>
      <c r="BR379" t="s">
        <v>221</v>
      </c>
      <c r="BS379">
        <v>0</v>
      </c>
      <c r="BT379">
        <v>0</v>
      </c>
      <c r="BU379" t="s">
        <v>221</v>
      </c>
      <c r="BV379">
        <v>0</v>
      </c>
      <c r="BW379">
        <v>0</v>
      </c>
      <c r="BX379" s="4">
        <v>0</v>
      </c>
      <c r="BY379">
        <v>0</v>
      </c>
      <c r="BZ379">
        <v>0</v>
      </c>
      <c r="CA379" t="s">
        <v>221</v>
      </c>
      <c r="CB379">
        <v>0</v>
      </c>
      <c r="CC379">
        <v>0</v>
      </c>
      <c r="CD379" t="s">
        <v>221</v>
      </c>
      <c r="CE379" t="s">
        <v>232</v>
      </c>
      <c r="CF379">
        <v>0</v>
      </c>
      <c r="CG379">
        <v>0</v>
      </c>
      <c r="CH379" t="s">
        <v>221</v>
      </c>
      <c r="CI379" t="s">
        <v>233</v>
      </c>
      <c r="CJ379" t="s">
        <v>221</v>
      </c>
      <c r="CK379" t="s">
        <v>234</v>
      </c>
      <c r="CL379" t="s">
        <v>235</v>
      </c>
      <c r="CM379" s="5">
        <v>43404</v>
      </c>
      <c r="CN379" s="5">
        <v>43373</v>
      </c>
      <c r="CO379" s="3" t="s">
        <v>1150</v>
      </c>
    </row>
    <row r="380" spans="1:93" x14ac:dyDescent="0.25">
      <c r="A380">
        <v>2018</v>
      </c>
      <c r="B380" s="2">
        <v>43101</v>
      </c>
      <c r="C380" s="2">
        <v>43373</v>
      </c>
      <c r="D380" t="s">
        <v>203</v>
      </c>
      <c r="E380">
        <v>5</v>
      </c>
      <c r="F380" t="s">
        <v>213</v>
      </c>
      <c r="G380" t="s">
        <v>213</v>
      </c>
      <c r="H380" t="s">
        <v>771</v>
      </c>
      <c r="I380" t="s">
        <v>1010</v>
      </c>
      <c r="J380" t="s">
        <v>571</v>
      </c>
      <c r="K380" t="s">
        <v>1011</v>
      </c>
      <c r="L380" t="s">
        <v>212</v>
      </c>
      <c r="M380">
        <v>9238</v>
      </c>
      <c r="N380">
        <v>5407.34</v>
      </c>
      <c r="O380" t="s">
        <v>218</v>
      </c>
      <c r="P380">
        <v>0</v>
      </c>
      <c r="Q380">
        <v>0</v>
      </c>
      <c r="R380" t="s">
        <v>219</v>
      </c>
      <c r="S380" t="s">
        <v>220</v>
      </c>
      <c r="T380" t="s">
        <v>221</v>
      </c>
      <c r="U380" t="s">
        <v>222</v>
      </c>
      <c r="V380">
        <v>0</v>
      </c>
      <c r="W380">
        <v>0</v>
      </c>
      <c r="X380" t="s">
        <v>221</v>
      </c>
      <c r="Y380" t="s">
        <v>250</v>
      </c>
      <c r="Z380">
        <v>12522.66</v>
      </c>
      <c r="AA380">
        <v>11595.8</v>
      </c>
      <c r="AB380" t="s">
        <v>251</v>
      </c>
      <c r="AC380" t="s">
        <v>225</v>
      </c>
      <c r="AD380">
        <v>0</v>
      </c>
      <c r="AE380">
        <v>0</v>
      </c>
      <c r="AF380" t="s">
        <v>221</v>
      </c>
      <c r="AG380" t="s">
        <v>226</v>
      </c>
      <c r="AH380">
        <v>0</v>
      </c>
      <c r="AI380">
        <v>0</v>
      </c>
      <c r="AJ380" t="s">
        <v>221</v>
      </c>
      <c r="AK380" t="s">
        <v>227</v>
      </c>
      <c r="AL380">
        <v>0</v>
      </c>
      <c r="AM380">
        <v>0</v>
      </c>
      <c r="AN380" t="s">
        <v>221</v>
      </c>
      <c r="AO380" t="s">
        <v>228</v>
      </c>
      <c r="AP380">
        <v>0</v>
      </c>
      <c r="AQ380">
        <v>0</v>
      </c>
      <c r="AR380" t="s">
        <v>221</v>
      </c>
      <c r="AS380" t="s">
        <v>229</v>
      </c>
      <c r="AT380">
        <v>3045</v>
      </c>
      <c r="AU380">
        <v>3045</v>
      </c>
      <c r="AV380" t="s">
        <v>221</v>
      </c>
      <c r="AW380" t="s">
        <v>230</v>
      </c>
      <c r="AX380">
        <v>0</v>
      </c>
      <c r="AY380">
        <v>0</v>
      </c>
      <c r="AZ380" t="s">
        <v>221</v>
      </c>
      <c r="BA380" t="s">
        <v>1149</v>
      </c>
      <c r="BB380">
        <v>550</v>
      </c>
      <c r="BC380">
        <v>550</v>
      </c>
      <c r="BD380" t="s">
        <v>1144</v>
      </c>
      <c r="BE380">
        <v>0</v>
      </c>
      <c r="BF380">
        <v>0</v>
      </c>
      <c r="BG380" t="s">
        <v>221</v>
      </c>
      <c r="BH380">
        <v>1520.12</v>
      </c>
      <c r="BI380">
        <v>1520.12</v>
      </c>
      <c r="BJ380" t="s">
        <v>224</v>
      </c>
      <c r="BK380">
        <v>0</v>
      </c>
      <c r="BL380" t="s">
        <v>221</v>
      </c>
      <c r="BM380">
        <v>0</v>
      </c>
      <c r="BN380">
        <v>0</v>
      </c>
      <c r="BO380" t="s">
        <v>221</v>
      </c>
      <c r="BP380">
        <v>0</v>
      </c>
      <c r="BQ380">
        <v>0</v>
      </c>
      <c r="BR380" t="s">
        <v>221</v>
      </c>
      <c r="BS380">
        <v>0</v>
      </c>
      <c r="BT380">
        <v>0</v>
      </c>
      <c r="BU380" t="s">
        <v>221</v>
      </c>
      <c r="BV380">
        <v>0</v>
      </c>
      <c r="BW380">
        <v>0</v>
      </c>
      <c r="BX380" s="4">
        <v>0</v>
      </c>
      <c r="BY380">
        <v>0</v>
      </c>
      <c r="BZ380">
        <v>0</v>
      </c>
      <c r="CA380" t="s">
        <v>221</v>
      </c>
      <c r="CB380">
        <v>0</v>
      </c>
      <c r="CC380">
        <v>0</v>
      </c>
      <c r="CD380" t="s">
        <v>221</v>
      </c>
      <c r="CE380" t="s">
        <v>232</v>
      </c>
      <c r="CF380">
        <v>0</v>
      </c>
      <c r="CG380">
        <v>0</v>
      </c>
      <c r="CH380" t="s">
        <v>221</v>
      </c>
      <c r="CI380" t="s">
        <v>233</v>
      </c>
      <c r="CJ380" t="s">
        <v>221</v>
      </c>
      <c r="CK380" t="s">
        <v>234</v>
      </c>
      <c r="CL380" t="s">
        <v>235</v>
      </c>
      <c r="CM380" s="5">
        <v>43404</v>
      </c>
      <c r="CN380" s="5">
        <v>43373</v>
      </c>
      <c r="CO380" s="3" t="s">
        <v>1150</v>
      </c>
    </row>
    <row r="381" spans="1:93" x14ac:dyDescent="0.25">
      <c r="A381">
        <v>2018</v>
      </c>
      <c r="B381" s="2">
        <v>43101</v>
      </c>
      <c r="C381" s="2">
        <v>43373</v>
      </c>
      <c r="D381" t="s">
        <v>203</v>
      </c>
      <c r="E381">
        <v>5</v>
      </c>
      <c r="F381" t="s">
        <v>236</v>
      </c>
      <c r="G381" t="s">
        <v>236</v>
      </c>
      <c r="H381" t="s">
        <v>299</v>
      </c>
      <c r="I381" t="s">
        <v>1012</v>
      </c>
      <c r="J381" t="s">
        <v>707</v>
      </c>
      <c r="K381" t="s">
        <v>585</v>
      </c>
      <c r="L381" t="s">
        <v>211</v>
      </c>
      <c r="M381">
        <v>9238</v>
      </c>
      <c r="N381">
        <v>7710</v>
      </c>
      <c r="O381" t="s">
        <v>218</v>
      </c>
      <c r="P381">
        <v>0</v>
      </c>
      <c r="Q381">
        <v>0</v>
      </c>
      <c r="R381" t="s">
        <v>219</v>
      </c>
      <c r="S381" t="s">
        <v>220</v>
      </c>
      <c r="T381" t="s">
        <v>221</v>
      </c>
      <c r="U381" t="s">
        <v>222</v>
      </c>
      <c r="V381">
        <v>0</v>
      </c>
      <c r="W381">
        <v>0</v>
      </c>
      <c r="X381" t="s">
        <v>221</v>
      </c>
      <c r="Y381" t="s">
        <v>250</v>
      </c>
      <c r="Z381">
        <v>10371.23</v>
      </c>
      <c r="AA381">
        <v>9967.74</v>
      </c>
      <c r="AB381" t="s">
        <v>251</v>
      </c>
      <c r="AC381" t="s">
        <v>225</v>
      </c>
      <c r="AD381">
        <v>0</v>
      </c>
      <c r="AE381">
        <v>0</v>
      </c>
      <c r="AF381" t="s">
        <v>221</v>
      </c>
      <c r="AG381" t="s">
        <v>226</v>
      </c>
      <c r="AH381">
        <v>0</v>
      </c>
      <c r="AI381">
        <v>0</v>
      </c>
      <c r="AJ381" t="s">
        <v>221</v>
      </c>
      <c r="AK381" t="s">
        <v>227</v>
      </c>
      <c r="AL381">
        <v>0</v>
      </c>
      <c r="AM381">
        <v>0</v>
      </c>
      <c r="AN381" t="s">
        <v>221</v>
      </c>
      <c r="AO381" t="s">
        <v>228</v>
      </c>
      <c r="AP381">
        <v>0</v>
      </c>
      <c r="AQ381">
        <v>0</v>
      </c>
      <c r="AR381" t="s">
        <v>221</v>
      </c>
      <c r="AS381" t="s">
        <v>229</v>
      </c>
      <c r="AT381">
        <v>3045</v>
      </c>
      <c r="AU381">
        <v>3045</v>
      </c>
      <c r="AV381" t="s">
        <v>221</v>
      </c>
      <c r="AW381" t="s">
        <v>230</v>
      </c>
      <c r="AX381">
        <v>0</v>
      </c>
      <c r="AY381">
        <v>0</v>
      </c>
      <c r="AZ381" t="s">
        <v>221</v>
      </c>
      <c r="BA381" t="s">
        <v>1149</v>
      </c>
      <c r="BB381">
        <v>550</v>
      </c>
      <c r="BC381">
        <v>550</v>
      </c>
      <c r="BD381" t="s">
        <v>1144</v>
      </c>
      <c r="BE381">
        <v>0</v>
      </c>
      <c r="BF381">
        <v>0</v>
      </c>
      <c r="BG381" t="s">
        <v>221</v>
      </c>
      <c r="BH381">
        <v>1520.12</v>
      </c>
      <c r="BI381">
        <v>1520.12</v>
      </c>
      <c r="BJ381" t="s">
        <v>224</v>
      </c>
      <c r="BK381">
        <v>0</v>
      </c>
      <c r="BL381" t="s">
        <v>221</v>
      </c>
      <c r="BM381">
        <v>0</v>
      </c>
      <c r="BN381">
        <v>0</v>
      </c>
      <c r="BO381" t="s">
        <v>221</v>
      </c>
      <c r="BP381">
        <v>0</v>
      </c>
      <c r="BQ381">
        <v>0</v>
      </c>
      <c r="BR381" t="s">
        <v>221</v>
      </c>
      <c r="BS381">
        <v>0</v>
      </c>
      <c r="BT381">
        <v>0</v>
      </c>
      <c r="BU381" t="s">
        <v>221</v>
      </c>
      <c r="BV381">
        <v>0</v>
      </c>
      <c r="BW381">
        <v>0</v>
      </c>
      <c r="BX381" s="4">
        <v>0</v>
      </c>
      <c r="BY381">
        <v>0</v>
      </c>
      <c r="BZ381">
        <v>0</v>
      </c>
      <c r="CA381" t="s">
        <v>221</v>
      </c>
      <c r="CB381">
        <v>0</v>
      </c>
      <c r="CC381">
        <v>0</v>
      </c>
      <c r="CD381" t="s">
        <v>221</v>
      </c>
      <c r="CE381" t="s">
        <v>232</v>
      </c>
      <c r="CF381">
        <v>0</v>
      </c>
      <c r="CG381">
        <v>0</v>
      </c>
      <c r="CH381" t="s">
        <v>221</v>
      </c>
      <c r="CI381" t="s">
        <v>233</v>
      </c>
      <c r="CJ381" t="s">
        <v>221</v>
      </c>
      <c r="CK381" t="s">
        <v>234</v>
      </c>
      <c r="CL381" t="s">
        <v>235</v>
      </c>
      <c r="CM381" s="5">
        <v>43404</v>
      </c>
      <c r="CN381" s="5">
        <v>43373</v>
      </c>
      <c r="CO381" s="3" t="s">
        <v>1150</v>
      </c>
    </row>
    <row r="382" spans="1:93" x14ac:dyDescent="0.25">
      <c r="A382">
        <v>2018</v>
      </c>
      <c r="B382" s="2">
        <v>43101</v>
      </c>
      <c r="C382" s="2">
        <v>43373</v>
      </c>
      <c r="D382" t="s">
        <v>203</v>
      </c>
      <c r="E382">
        <v>5</v>
      </c>
      <c r="F382" t="s">
        <v>236</v>
      </c>
      <c r="G382" t="s">
        <v>236</v>
      </c>
      <c r="H382" t="s">
        <v>237</v>
      </c>
      <c r="I382" t="s">
        <v>1013</v>
      </c>
      <c r="J382" t="s">
        <v>1014</v>
      </c>
      <c r="K382" t="s">
        <v>797</v>
      </c>
      <c r="L382" t="s">
        <v>212</v>
      </c>
      <c r="M382">
        <v>9238</v>
      </c>
      <c r="N382">
        <v>7671.94</v>
      </c>
      <c r="O382" t="s">
        <v>218</v>
      </c>
      <c r="P382">
        <v>0</v>
      </c>
      <c r="Q382">
        <v>0</v>
      </c>
      <c r="R382" t="s">
        <v>219</v>
      </c>
      <c r="S382" t="s">
        <v>220</v>
      </c>
      <c r="T382" t="s">
        <v>221</v>
      </c>
      <c r="U382" t="s">
        <v>222</v>
      </c>
      <c r="V382">
        <v>0</v>
      </c>
      <c r="W382">
        <v>0</v>
      </c>
      <c r="X382" t="s">
        <v>221</v>
      </c>
      <c r="Y382" t="s">
        <v>250</v>
      </c>
      <c r="Z382">
        <v>10973.81</v>
      </c>
      <c r="AA382">
        <v>10423.74</v>
      </c>
      <c r="AB382" t="s">
        <v>251</v>
      </c>
      <c r="AC382" t="s">
        <v>225</v>
      </c>
      <c r="AD382">
        <v>0</v>
      </c>
      <c r="AE382">
        <v>0</v>
      </c>
      <c r="AF382" t="s">
        <v>221</v>
      </c>
      <c r="AG382" t="s">
        <v>226</v>
      </c>
      <c r="AH382">
        <v>0</v>
      </c>
      <c r="AI382">
        <v>0</v>
      </c>
      <c r="AJ382" t="s">
        <v>221</v>
      </c>
      <c r="AK382" t="s">
        <v>227</v>
      </c>
      <c r="AL382">
        <v>0</v>
      </c>
      <c r="AM382">
        <v>0</v>
      </c>
      <c r="AN382" t="s">
        <v>221</v>
      </c>
      <c r="AO382" t="s">
        <v>228</v>
      </c>
      <c r="AP382">
        <v>0</v>
      </c>
      <c r="AQ382">
        <v>0</v>
      </c>
      <c r="AR382" t="s">
        <v>221</v>
      </c>
      <c r="AS382" t="s">
        <v>229</v>
      </c>
      <c r="AT382">
        <v>3045</v>
      </c>
      <c r="AU382">
        <v>3045</v>
      </c>
      <c r="AV382" t="s">
        <v>221</v>
      </c>
      <c r="AW382" t="s">
        <v>230</v>
      </c>
      <c r="AX382">
        <v>0</v>
      </c>
      <c r="AY382">
        <v>0</v>
      </c>
      <c r="AZ382" t="s">
        <v>221</v>
      </c>
      <c r="BA382" t="s">
        <v>1149</v>
      </c>
      <c r="BB382">
        <v>550</v>
      </c>
      <c r="BC382">
        <v>550</v>
      </c>
      <c r="BD382" t="s">
        <v>1144</v>
      </c>
      <c r="BE382">
        <v>0</v>
      </c>
      <c r="BF382">
        <v>0</v>
      </c>
      <c r="BG382" t="s">
        <v>221</v>
      </c>
      <c r="BH382">
        <v>1520.12</v>
      </c>
      <c r="BI382">
        <v>1520.12</v>
      </c>
      <c r="BJ382" t="s">
        <v>224</v>
      </c>
      <c r="BK382">
        <v>0</v>
      </c>
      <c r="BL382" t="s">
        <v>221</v>
      </c>
      <c r="BM382">
        <v>0</v>
      </c>
      <c r="BN382">
        <v>0</v>
      </c>
      <c r="BO382" t="s">
        <v>221</v>
      </c>
      <c r="BP382">
        <v>0</v>
      </c>
      <c r="BQ382">
        <v>0</v>
      </c>
      <c r="BR382" t="s">
        <v>221</v>
      </c>
      <c r="BS382">
        <v>0</v>
      </c>
      <c r="BT382">
        <v>0</v>
      </c>
      <c r="BU382" t="s">
        <v>221</v>
      </c>
      <c r="BV382">
        <v>0</v>
      </c>
      <c r="BW382">
        <v>0</v>
      </c>
      <c r="BX382" s="4">
        <v>0</v>
      </c>
      <c r="BY382">
        <v>0</v>
      </c>
      <c r="BZ382">
        <v>0</v>
      </c>
      <c r="CA382" t="s">
        <v>221</v>
      </c>
      <c r="CB382">
        <v>0</v>
      </c>
      <c r="CC382">
        <v>0</v>
      </c>
      <c r="CD382" t="s">
        <v>221</v>
      </c>
      <c r="CE382" t="s">
        <v>232</v>
      </c>
      <c r="CF382">
        <v>0</v>
      </c>
      <c r="CG382">
        <v>0</v>
      </c>
      <c r="CH382" t="s">
        <v>221</v>
      </c>
      <c r="CI382" t="s">
        <v>233</v>
      </c>
      <c r="CJ382" t="s">
        <v>221</v>
      </c>
      <c r="CK382" t="s">
        <v>234</v>
      </c>
      <c r="CL382" t="s">
        <v>235</v>
      </c>
      <c r="CM382" s="5">
        <v>43404</v>
      </c>
      <c r="CN382" s="5">
        <v>43373</v>
      </c>
      <c r="CO382" s="3" t="s">
        <v>1150</v>
      </c>
    </row>
    <row r="383" spans="1:93" x14ac:dyDescent="0.25">
      <c r="A383">
        <v>2018</v>
      </c>
      <c r="B383" s="2">
        <v>43101</v>
      </c>
      <c r="C383" s="2">
        <v>43373</v>
      </c>
      <c r="D383" t="s">
        <v>203</v>
      </c>
      <c r="E383">
        <v>2</v>
      </c>
      <c r="F383" t="s">
        <v>1015</v>
      </c>
      <c r="G383" t="s">
        <v>1015</v>
      </c>
      <c r="H383" t="s">
        <v>394</v>
      </c>
      <c r="I383" t="s">
        <v>442</v>
      </c>
      <c r="J383" t="s">
        <v>693</v>
      </c>
      <c r="K383" t="s">
        <v>1016</v>
      </c>
      <c r="L383" t="s">
        <v>212</v>
      </c>
      <c r="M383">
        <v>20763.400000000001</v>
      </c>
      <c r="N383">
        <v>14820.38</v>
      </c>
      <c r="O383" t="s">
        <v>218</v>
      </c>
      <c r="P383">
        <v>0</v>
      </c>
      <c r="Q383">
        <v>0</v>
      </c>
      <c r="R383" t="s">
        <v>219</v>
      </c>
      <c r="S383" t="s">
        <v>220</v>
      </c>
      <c r="T383" t="s">
        <v>221</v>
      </c>
      <c r="U383" t="s">
        <v>222</v>
      </c>
      <c r="V383">
        <v>0</v>
      </c>
      <c r="W383">
        <v>0</v>
      </c>
      <c r="X383" t="s">
        <v>221</v>
      </c>
      <c r="Y383" t="s">
        <v>250</v>
      </c>
      <c r="Z383">
        <v>18449.080000000002</v>
      </c>
      <c r="AA383">
        <v>15448.85</v>
      </c>
      <c r="AB383" t="s">
        <v>251</v>
      </c>
      <c r="AC383" t="s">
        <v>225</v>
      </c>
      <c r="AD383">
        <v>0</v>
      </c>
      <c r="AE383">
        <v>0</v>
      </c>
      <c r="AF383" t="s">
        <v>221</v>
      </c>
      <c r="AG383" t="s">
        <v>226</v>
      </c>
      <c r="AH383">
        <v>0</v>
      </c>
      <c r="AI383">
        <v>0</v>
      </c>
      <c r="AJ383" t="s">
        <v>221</v>
      </c>
      <c r="AK383" t="s">
        <v>227</v>
      </c>
      <c r="AL383">
        <v>0</v>
      </c>
      <c r="AM383">
        <v>0</v>
      </c>
      <c r="AN383" t="s">
        <v>221</v>
      </c>
      <c r="AO383" t="s">
        <v>228</v>
      </c>
      <c r="AP383">
        <v>0</v>
      </c>
      <c r="AQ383">
        <v>0</v>
      </c>
      <c r="AR383" t="s">
        <v>221</v>
      </c>
      <c r="AS383" t="s">
        <v>229</v>
      </c>
      <c r="AT383">
        <v>3045</v>
      </c>
      <c r="AU383">
        <v>3045</v>
      </c>
      <c r="AV383" t="s">
        <v>221</v>
      </c>
      <c r="AW383" t="s">
        <v>230</v>
      </c>
      <c r="AX383">
        <v>0</v>
      </c>
      <c r="AY383">
        <v>0</v>
      </c>
      <c r="AZ383" t="s">
        <v>221</v>
      </c>
      <c r="BA383" t="s">
        <v>1147</v>
      </c>
      <c r="BB383">
        <v>925</v>
      </c>
      <c r="BC383">
        <v>925</v>
      </c>
      <c r="BD383" t="s">
        <v>1144</v>
      </c>
      <c r="BE383">
        <v>0</v>
      </c>
      <c r="BF383">
        <v>0</v>
      </c>
      <c r="BG383" t="s">
        <v>221</v>
      </c>
      <c r="BH383">
        <v>4777.22</v>
      </c>
      <c r="BI383">
        <v>4777.22</v>
      </c>
      <c r="BJ383" t="s">
        <v>224</v>
      </c>
      <c r="BK383">
        <v>0</v>
      </c>
      <c r="BL383" t="s">
        <v>221</v>
      </c>
      <c r="BM383">
        <v>0</v>
      </c>
      <c r="BN383">
        <v>0</v>
      </c>
      <c r="BO383" t="s">
        <v>221</v>
      </c>
      <c r="BP383">
        <v>0</v>
      </c>
      <c r="BQ383">
        <v>0</v>
      </c>
      <c r="BR383" t="s">
        <v>221</v>
      </c>
      <c r="BS383">
        <v>0</v>
      </c>
      <c r="BT383">
        <v>0</v>
      </c>
      <c r="BU383" t="s">
        <v>221</v>
      </c>
      <c r="BV383">
        <v>0</v>
      </c>
      <c r="BW383">
        <v>0</v>
      </c>
      <c r="BX383" s="4">
        <v>0</v>
      </c>
      <c r="BY383">
        <v>0</v>
      </c>
      <c r="BZ383">
        <v>0</v>
      </c>
      <c r="CA383" t="s">
        <v>221</v>
      </c>
      <c r="CB383">
        <v>0</v>
      </c>
      <c r="CC383">
        <v>0</v>
      </c>
      <c r="CD383" t="s">
        <v>221</v>
      </c>
      <c r="CE383" t="s">
        <v>232</v>
      </c>
      <c r="CF383">
        <v>0</v>
      </c>
      <c r="CG383">
        <v>0</v>
      </c>
      <c r="CH383" t="s">
        <v>221</v>
      </c>
      <c r="CI383" t="s">
        <v>233</v>
      </c>
      <c r="CJ383" t="s">
        <v>221</v>
      </c>
      <c r="CK383" t="s">
        <v>234</v>
      </c>
      <c r="CL383" t="s">
        <v>235</v>
      </c>
      <c r="CM383" s="5">
        <v>43404</v>
      </c>
      <c r="CN383" s="5">
        <v>43373</v>
      </c>
      <c r="CO383" s="3" t="s">
        <v>1150</v>
      </c>
    </row>
    <row r="384" spans="1:93" x14ac:dyDescent="0.25">
      <c r="A384">
        <v>2018</v>
      </c>
      <c r="B384" s="2">
        <v>43101</v>
      </c>
      <c r="C384" s="2">
        <v>43373</v>
      </c>
      <c r="D384" t="s">
        <v>203</v>
      </c>
      <c r="E384">
        <v>5</v>
      </c>
      <c r="F384" t="s">
        <v>236</v>
      </c>
      <c r="G384" t="s">
        <v>236</v>
      </c>
      <c r="H384" t="s">
        <v>237</v>
      </c>
      <c r="I384" t="s">
        <v>1017</v>
      </c>
      <c r="J384" t="s">
        <v>852</v>
      </c>
      <c r="K384" t="s">
        <v>345</v>
      </c>
      <c r="L384" t="s">
        <v>211</v>
      </c>
      <c r="M384">
        <v>10593.4</v>
      </c>
      <c r="N384">
        <v>8632.4599999999991</v>
      </c>
      <c r="O384" t="s">
        <v>218</v>
      </c>
      <c r="P384">
        <v>0</v>
      </c>
      <c r="Q384">
        <v>0</v>
      </c>
      <c r="R384" t="s">
        <v>219</v>
      </c>
      <c r="S384" t="s">
        <v>220</v>
      </c>
      <c r="T384" t="s">
        <v>221</v>
      </c>
      <c r="U384" t="s">
        <v>222</v>
      </c>
      <c r="V384">
        <v>0</v>
      </c>
      <c r="W384">
        <v>0</v>
      </c>
      <c r="X384" t="s">
        <v>221</v>
      </c>
      <c r="Y384" t="s">
        <v>250</v>
      </c>
      <c r="Z384">
        <v>10516.55</v>
      </c>
      <c r="AA384">
        <v>10062.48</v>
      </c>
      <c r="AB384" t="s">
        <v>251</v>
      </c>
      <c r="AC384" t="s">
        <v>225</v>
      </c>
      <c r="AD384">
        <v>0</v>
      </c>
      <c r="AE384">
        <v>0</v>
      </c>
      <c r="AF384" t="s">
        <v>221</v>
      </c>
      <c r="AG384" t="s">
        <v>226</v>
      </c>
      <c r="AH384">
        <v>0</v>
      </c>
      <c r="AI384">
        <v>0</v>
      </c>
      <c r="AJ384" t="s">
        <v>221</v>
      </c>
      <c r="AK384" t="s">
        <v>227</v>
      </c>
      <c r="AL384">
        <v>0</v>
      </c>
      <c r="AM384">
        <v>0</v>
      </c>
      <c r="AN384" t="s">
        <v>221</v>
      </c>
      <c r="AO384" t="s">
        <v>228</v>
      </c>
      <c r="AP384">
        <v>0</v>
      </c>
      <c r="AQ384">
        <v>0</v>
      </c>
      <c r="AR384" t="s">
        <v>221</v>
      </c>
      <c r="AS384" t="s">
        <v>229</v>
      </c>
      <c r="AT384">
        <v>3045</v>
      </c>
      <c r="AU384">
        <v>3045</v>
      </c>
      <c r="AV384" t="s">
        <v>221</v>
      </c>
      <c r="AW384" t="s">
        <v>230</v>
      </c>
      <c r="AX384">
        <v>0</v>
      </c>
      <c r="AY384">
        <v>0</v>
      </c>
      <c r="AZ384" t="s">
        <v>221</v>
      </c>
      <c r="BA384" t="s">
        <v>1149</v>
      </c>
      <c r="BB384">
        <v>550</v>
      </c>
      <c r="BC384">
        <v>550</v>
      </c>
      <c r="BD384" t="s">
        <v>1144</v>
      </c>
      <c r="BE384">
        <v>0</v>
      </c>
      <c r="BF384">
        <v>0</v>
      </c>
      <c r="BG384" t="s">
        <v>221</v>
      </c>
      <c r="BH384">
        <v>1903.16</v>
      </c>
      <c r="BI384">
        <v>1903.16</v>
      </c>
      <c r="BJ384" t="s">
        <v>224</v>
      </c>
      <c r="BK384">
        <v>0</v>
      </c>
      <c r="BL384" t="s">
        <v>221</v>
      </c>
      <c r="BM384">
        <v>0</v>
      </c>
      <c r="BN384">
        <v>0</v>
      </c>
      <c r="BO384" t="s">
        <v>221</v>
      </c>
      <c r="BP384">
        <v>0</v>
      </c>
      <c r="BQ384">
        <v>0</v>
      </c>
      <c r="BR384" t="s">
        <v>221</v>
      </c>
      <c r="BS384">
        <v>0</v>
      </c>
      <c r="BT384">
        <v>0</v>
      </c>
      <c r="BU384" t="s">
        <v>221</v>
      </c>
      <c r="BV384">
        <v>0</v>
      </c>
      <c r="BW384">
        <v>0</v>
      </c>
      <c r="BX384" s="4">
        <v>0</v>
      </c>
      <c r="BY384">
        <v>0</v>
      </c>
      <c r="BZ384">
        <v>0</v>
      </c>
      <c r="CA384" t="s">
        <v>221</v>
      </c>
      <c r="CB384">
        <v>0</v>
      </c>
      <c r="CC384">
        <v>0</v>
      </c>
      <c r="CD384" t="s">
        <v>221</v>
      </c>
      <c r="CE384" t="s">
        <v>232</v>
      </c>
      <c r="CF384">
        <v>0</v>
      </c>
      <c r="CG384">
        <v>0</v>
      </c>
      <c r="CH384" t="s">
        <v>221</v>
      </c>
      <c r="CI384" t="s">
        <v>233</v>
      </c>
      <c r="CJ384" t="s">
        <v>221</v>
      </c>
      <c r="CK384" t="s">
        <v>234</v>
      </c>
      <c r="CL384" t="s">
        <v>235</v>
      </c>
      <c r="CM384" s="5">
        <v>43404</v>
      </c>
      <c r="CN384" s="5">
        <v>43373</v>
      </c>
      <c r="CO384" s="3" t="s">
        <v>1150</v>
      </c>
    </row>
    <row r="385" spans="1:93" x14ac:dyDescent="0.25">
      <c r="A385">
        <v>2018</v>
      </c>
      <c r="B385" s="2">
        <v>43101</v>
      </c>
      <c r="C385" s="2">
        <v>43373</v>
      </c>
      <c r="D385" t="s">
        <v>203</v>
      </c>
      <c r="E385">
        <v>4</v>
      </c>
      <c r="F385" t="s">
        <v>1018</v>
      </c>
      <c r="G385" t="s">
        <v>1018</v>
      </c>
      <c r="H385" t="s">
        <v>419</v>
      </c>
      <c r="I385" t="s">
        <v>1019</v>
      </c>
      <c r="J385" t="s">
        <v>906</v>
      </c>
      <c r="K385" t="s">
        <v>481</v>
      </c>
      <c r="L385" t="s">
        <v>212</v>
      </c>
      <c r="M385">
        <v>15757</v>
      </c>
      <c r="N385">
        <v>11817.96</v>
      </c>
      <c r="O385" t="s">
        <v>218</v>
      </c>
      <c r="P385">
        <v>0</v>
      </c>
      <c r="Q385">
        <v>0</v>
      </c>
      <c r="R385" t="s">
        <v>219</v>
      </c>
      <c r="S385" t="s">
        <v>220</v>
      </c>
      <c r="T385" t="s">
        <v>221</v>
      </c>
      <c r="U385" t="s">
        <v>222</v>
      </c>
      <c r="V385">
        <v>0</v>
      </c>
      <c r="W385">
        <v>0</v>
      </c>
      <c r="X385" t="s">
        <v>221</v>
      </c>
      <c r="Y385" t="s">
        <v>250</v>
      </c>
      <c r="Z385">
        <v>14440</v>
      </c>
      <c r="AA385">
        <v>12931.369999999999</v>
      </c>
      <c r="AB385" t="s">
        <v>251</v>
      </c>
      <c r="AC385" t="s">
        <v>225</v>
      </c>
      <c r="AD385">
        <v>0</v>
      </c>
      <c r="AE385">
        <v>0</v>
      </c>
      <c r="AF385" t="s">
        <v>221</v>
      </c>
      <c r="AG385" t="s">
        <v>226</v>
      </c>
      <c r="AH385">
        <v>0</v>
      </c>
      <c r="AI385">
        <v>0</v>
      </c>
      <c r="AJ385" t="s">
        <v>221</v>
      </c>
      <c r="AK385" t="s">
        <v>227</v>
      </c>
      <c r="AL385">
        <v>0</v>
      </c>
      <c r="AM385">
        <v>0</v>
      </c>
      <c r="AN385" t="s">
        <v>221</v>
      </c>
      <c r="AO385" t="s">
        <v>228</v>
      </c>
      <c r="AP385">
        <v>0</v>
      </c>
      <c r="AQ385">
        <v>0</v>
      </c>
      <c r="AR385" t="s">
        <v>221</v>
      </c>
      <c r="AS385" t="s">
        <v>229</v>
      </c>
      <c r="AT385">
        <v>3045</v>
      </c>
      <c r="AU385">
        <v>3045</v>
      </c>
      <c r="AV385" t="s">
        <v>221</v>
      </c>
      <c r="AW385" t="s">
        <v>230</v>
      </c>
      <c r="AX385">
        <v>0</v>
      </c>
      <c r="AY385">
        <v>0</v>
      </c>
      <c r="AZ385" t="s">
        <v>221</v>
      </c>
      <c r="BA385" t="s">
        <v>1149</v>
      </c>
      <c r="BB385">
        <v>550</v>
      </c>
      <c r="BC385">
        <v>550</v>
      </c>
      <c r="BD385" t="s">
        <v>1144</v>
      </c>
      <c r="BE385">
        <v>0</v>
      </c>
      <c r="BF385">
        <v>0</v>
      </c>
      <c r="BG385" t="s">
        <v>221</v>
      </c>
      <c r="BH385">
        <v>3362.4</v>
      </c>
      <c r="BI385">
        <v>3362.4</v>
      </c>
      <c r="BJ385" t="s">
        <v>224</v>
      </c>
      <c r="BK385">
        <v>0</v>
      </c>
      <c r="BL385" t="s">
        <v>221</v>
      </c>
      <c r="BM385">
        <v>0</v>
      </c>
      <c r="BN385">
        <v>0</v>
      </c>
      <c r="BO385" t="s">
        <v>221</v>
      </c>
      <c r="BP385">
        <v>0</v>
      </c>
      <c r="BQ385">
        <v>0</v>
      </c>
      <c r="BR385" t="s">
        <v>221</v>
      </c>
      <c r="BS385">
        <v>0</v>
      </c>
      <c r="BT385">
        <v>0</v>
      </c>
      <c r="BU385" t="s">
        <v>221</v>
      </c>
      <c r="BV385">
        <v>0</v>
      </c>
      <c r="BW385">
        <v>0</v>
      </c>
      <c r="BX385" s="4">
        <v>0</v>
      </c>
      <c r="BY385">
        <v>0</v>
      </c>
      <c r="BZ385">
        <v>0</v>
      </c>
      <c r="CA385" t="s">
        <v>221</v>
      </c>
      <c r="CB385">
        <v>0</v>
      </c>
      <c r="CC385">
        <v>0</v>
      </c>
      <c r="CD385" t="s">
        <v>221</v>
      </c>
      <c r="CE385" t="s">
        <v>232</v>
      </c>
      <c r="CF385">
        <v>0</v>
      </c>
      <c r="CG385">
        <v>0</v>
      </c>
      <c r="CH385" t="s">
        <v>221</v>
      </c>
      <c r="CI385" t="s">
        <v>233</v>
      </c>
      <c r="CJ385" t="s">
        <v>221</v>
      </c>
      <c r="CK385" t="s">
        <v>234</v>
      </c>
      <c r="CL385" t="s">
        <v>235</v>
      </c>
      <c r="CM385" s="5">
        <v>43404</v>
      </c>
      <c r="CN385" s="5">
        <v>43373</v>
      </c>
      <c r="CO385" s="3" t="s">
        <v>1150</v>
      </c>
    </row>
    <row r="386" spans="1:93" x14ac:dyDescent="0.25">
      <c r="A386">
        <v>2018</v>
      </c>
      <c r="B386" s="2">
        <v>43101</v>
      </c>
      <c r="C386" s="2">
        <v>43373</v>
      </c>
      <c r="D386" t="s">
        <v>203</v>
      </c>
      <c r="E386">
        <v>5</v>
      </c>
      <c r="F386" t="s">
        <v>393</v>
      </c>
      <c r="G386" t="s">
        <v>393</v>
      </c>
      <c r="H386" t="s">
        <v>816</v>
      </c>
      <c r="I386" t="s">
        <v>892</v>
      </c>
      <c r="J386" t="s">
        <v>1020</v>
      </c>
      <c r="K386" t="s">
        <v>367</v>
      </c>
      <c r="L386" t="s">
        <v>211</v>
      </c>
      <c r="M386">
        <v>11784.7</v>
      </c>
      <c r="N386">
        <v>9170.68</v>
      </c>
      <c r="O386" t="s">
        <v>218</v>
      </c>
      <c r="P386">
        <v>0</v>
      </c>
      <c r="Q386">
        <v>0</v>
      </c>
      <c r="R386" t="s">
        <v>219</v>
      </c>
      <c r="S386" t="s">
        <v>220</v>
      </c>
      <c r="T386" t="s">
        <v>221</v>
      </c>
      <c r="U386" t="s">
        <v>222</v>
      </c>
      <c r="V386">
        <v>0</v>
      </c>
      <c r="W386">
        <v>0</v>
      </c>
      <c r="X386" t="s">
        <v>221</v>
      </c>
      <c r="Y386" t="s">
        <v>250</v>
      </c>
      <c r="Z386">
        <v>14220.51</v>
      </c>
      <c r="AA386">
        <v>12829.130000000001</v>
      </c>
      <c r="AB386" t="s">
        <v>251</v>
      </c>
      <c r="AC386" t="s">
        <v>225</v>
      </c>
      <c r="AD386">
        <v>0</v>
      </c>
      <c r="AE386">
        <v>0</v>
      </c>
      <c r="AF386" t="s">
        <v>221</v>
      </c>
      <c r="AG386" t="s">
        <v>226</v>
      </c>
      <c r="AH386">
        <v>0</v>
      </c>
      <c r="AI386">
        <v>0</v>
      </c>
      <c r="AJ386" t="s">
        <v>221</v>
      </c>
      <c r="AK386" t="s">
        <v>227</v>
      </c>
      <c r="AL386">
        <v>0</v>
      </c>
      <c r="AM386">
        <v>0</v>
      </c>
      <c r="AN386" t="s">
        <v>221</v>
      </c>
      <c r="AO386" t="s">
        <v>228</v>
      </c>
      <c r="AP386">
        <v>0</v>
      </c>
      <c r="AQ386">
        <v>0</v>
      </c>
      <c r="AR386" t="s">
        <v>221</v>
      </c>
      <c r="AS386" t="s">
        <v>229</v>
      </c>
      <c r="AT386">
        <v>3045</v>
      </c>
      <c r="AU386">
        <v>3045</v>
      </c>
      <c r="AV386" t="s">
        <v>221</v>
      </c>
      <c r="AW386" t="s">
        <v>230</v>
      </c>
      <c r="AX386">
        <v>0</v>
      </c>
      <c r="AY386">
        <v>0</v>
      </c>
      <c r="AZ386" t="s">
        <v>221</v>
      </c>
      <c r="BA386" t="s">
        <v>1148</v>
      </c>
      <c r="BB386">
        <v>1550</v>
      </c>
      <c r="BC386">
        <v>1550</v>
      </c>
      <c r="BD386" t="s">
        <v>1144</v>
      </c>
      <c r="BE386">
        <v>0</v>
      </c>
      <c r="BF386">
        <v>0</v>
      </c>
      <c r="BG386" t="s">
        <v>221</v>
      </c>
      <c r="BH386">
        <v>2239.8200000000002</v>
      </c>
      <c r="BI386">
        <v>2239.8200000000002</v>
      </c>
      <c r="BJ386" t="s">
        <v>224</v>
      </c>
      <c r="BK386">
        <v>0</v>
      </c>
      <c r="BL386" t="s">
        <v>221</v>
      </c>
      <c r="BM386">
        <v>0</v>
      </c>
      <c r="BN386">
        <v>0</v>
      </c>
      <c r="BO386" t="s">
        <v>221</v>
      </c>
      <c r="BP386">
        <v>0</v>
      </c>
      <c r="BQ386">
        <v>0</v>
      </c>
      <c r="BR386" t="s">
        <v>221</v>
      </c>
      <c r="BS386">
        <v>0</v>
      </c>
      <c r="BT386">
        <v>0</v>
      </c>
      <c r="BU386" t="s">
        <v>221</v>
      </c>
      <c r="BV386">
        <v>0</v>
      </c>
      <c r="BW386">
        <v>0</v>
      </c>
      <c r="BX386" s="4">
        <v>0</v>
      </c>
      <c r="BY386">
        <v>0</v>
      </c>
      <c r="BZ386">
        <v>0</v>
      </c>
      <c r="CA386" t="s">
        <v>221</v>
      </c>
      <c r="CB386">
        <v>0</v>
      </c>
      <c r="CC386">
        <v>0</v>
      </c>
      <c r="CD386" t="s">
        <v>221</v>
      </c>
      <c r="CE386" t="s">
        <v>232</v>
      </c>
      <c r="CF386">
        <v>0</v>
      </c>
      <c r="CG386">
        <v>0</v>
      </c>
      <c r="CH386" t="s">
        <v>221</v>
      </c>
      <c r="CI386" t="s">
        <v>233</v>
      </c>
      <c r="CJ386" t="s">
        <v>221</v>
      </c>
      <c r="CK386" t="s">
        <v>234</v>
      </c>
      <c r="CL386" t="s">
        <v>235</v>
      </c>
      <c r="CM386" s="5">
        <v>43404</v>
      </c>
      <c r="CN386" s="5">
        <v>43373</v>
      </c>
      <c r="CO386" s="3" t="s">
        <v>1150</v>
      </c>
    </row>
    <row r="387" spans="1:93" x14ac:dyDescent="0.25">
      <c r="A387">
        <v>2018</v>
      </c>
      <c r="B387" s="2">
        <v>43101</v>
      </c>
      <c r="C387" s="2">
        <v>43373</v>
      </c>
      <c r="D387" t="s">
        <v>203</v>
      </c>
      <c r="E387">
        <v>4</v>
      </c>
      <c r="F387" t="s">
        <v>1021</v>
      </c>
      <c r="G387" t="s">
        <v>1021</v>
      </c>
      <c r="H387" t="s">
        <v>449</v>
      </c>
      <c r="I387" t="s">
        <v>719</v>
      </c>
      <c r="J387" t="s">
        <v>1022</v>
      </c>
      <c r="K387" t="s">
        <v>738</v>
      </c>
      <c r="L387" t="s">
        <v>212</v>
      </c>
      <c r="M387">
        <v>15757</v>
      </c>
      <c r="N387">
        <v>11905.36</v>
      </c>
      <c r="O387" t="s">
        <v>218</v>
      </c>
      <c r="P387">
        <v>0</v>
      </c>
      <c r="Q387">
        <v>0</v>
      </c>
      <c r="R387" t="s">
        <v>219</v>
      </c>
      <c r="S387" t="s">
        <v>220</v>
      </c>
      <c r="T387" t="s">
        <v>221</v>
      </c>
      <c r="U387" t="s">
        <v>222</v>
      </c>
      <c r="V387">
        <v>0</v>
      </c>
      <c r="W387">
        <v>0</v>
      </c>
      <c r="X387" t="s">
        <v>221</v>
      </c>
      <c r="Y387" t="s">
        <v>250</v>
      </c>
      <c r="Z387">
        <v>12935.380000000001</v>
      </c>
      <c r="AA387">
        <v>11829.46</v>
      </c>
      <c r="AB387" t="s">
        <v>251</v>
      </c>
      <c r="AC387" t="s">
        <v>225</v>
      </c>
      <c r="AD387">
        <v>0</v>
      </c>
      <c r="AE387">
        <v>0</v>
      </c>
      <c r="AF387" t="s">
        <v>221</v>
      </c>
      <c r="AG387" t="s">
        <v>226</v>
      </c>
      <c r="AH387">
        <v>0</v>
      </c>
      <c r="AI387">
        <v>0</v>
      </c>
      <c r="AJ387" t="s">
        <v>221</v>
      </c>
      <c r="AK387" t="s">
        <v>227</v>
      </c>
      <c r="AL387">
        <v>0</v>
      </c>
      <c r="AM387">
        <v>0</v>
      </c>
      <c r="AN387" t="s">
        <v>221</v>
      </c>
      <c r="AO387" t="s">
        <v>228</v>
      </c>
      <c r="AP387">
        <v>0</v>
      </c>
      <c r="AQ387">
        <v>0</v>
      </c>
      <c r="AR387" t="s">
        <v>221</v>
      </c>
      <c r="AS387" t="s">
        <v>229</v>
      </c>
      <c r="AT387">
        <v>3045</v>
      </c>
      <c r="AU387">
        <v>3045</v>
      </c>
      <c r="AV387" t="s">
        <v>221</v>
      </c>
      <c r="AW387" t="s">
        <v>230</v>
      </c>
      <c r="AX387">
        <v>0</v>
      </c>
      <c r="AY387">
        <v>0</v>
      </c>
      <c r="AZ387" t="s">
        <v>221</v>
      </c>
      <c r="BA387" t="s">
        <v>1147</v>
      </c>
      <c r="BB387">
        <v>925</v>
      </c>
      <c r="BC387">
        <v>925</v>
      </c>
      <c r="BD387" t="s">
        <v>1144</v>
      </c>
      <c r="BE387">
        <v>0</v>
      </c>
      <c r="BF387">
        <v>0</v>
      </c>
      <c r="BG387" t="s">
        <v>221</v>
      </c>
      <c r="BH387">
        <v>3362.4</v>
      </c>
      <c r="BI387">
        <v>3362.4</v>
      </c>
      <c r="BJ387" t="s">
        <v>224</v>
      </c>
      <c r="BK387">
        <v>0</v>
      </c>
      <c r="BL387" t="s">
        <v>221</v>
      </c>
      <c r="BM387">
        <v>0</v>
      </c>
      <c r="BN387">
        <v>0</v>
      </c>
      <c r="BO387" t="s">
        <v>221</v>
      </c>
      <c r="BP387">
        <v>0</v>
      </c>
      <c r="BQ387">
        <v>0</v>
      </c>
      <c r="BR387" t="s">
        <v>221</v>
      </c>
      <c r="BS387">
        <v>0</v>
      </c>
      <c r="BT387">
        <v>0</v>
      </c>
      <c r="BU387" t="s">
        <v>221</v>
      </c>
      <c r="BV387">
        <v>0</v>
      </c>
      <c r="BW387">
        <v>0</v>
      </c>
      <c r="BX387" s="4">
        <v>0</v>
      </c>
      <c r="BY387">
        <v>0</v>
      </c>
      <c r="BZ387">
        <v>0</v>
      </c>
      <c r="CA387" t="s">
        <v>221</v>
      </c>
      <c r="CB387">
        <v>0</v>
      </c>
      <c r="CC387">
        <v>0</v>
      </c>
      <c r="CD387" t="s">
        <v>221</v>
      </c>
      <c r="CE387" t="s">
        <v>232</v>
      </c>
      <c r="CF387">
        <v>0</v>
      </c>
      <c r="CG387">
        <v>0</v>
      </c>
      <c r="CH387" t="s">
        <v>221</v>
      </c>
      <c r="CI387" t="s">
        <v>233</v>
      </c>
      <c r="CJ387" t="s">
        <v>221</v>
      </c>
      <c r="CK387" t="s">
        <v>234</v>
      </c>
      <c r="CL387" t="s">
        <v>235</v>
      </c>
      <c r="CM387" s="5">
        <v>43404</v>
      </c>
      <c r="CN387" s="5">
        <v>43373</v>
      </c>
      <c r="CO387" s="3" t="s">
        <v>1150</v>
      </c>
    </row>
    <row r="388" spans="1:93" x14ac:dyDescent="0.25">
      <c r="A388">
        <v>2018</v>
      </c>
      <c r="B388" s="2">
        <v>43101</v>
      </c>
      <c r="C388" s="2">
        <v>43373</v>
      </c>
      <c r="D388" t="s">
        <v>203</v>
      </c>
      <c r="E388">
        <v>4</v>
      </c>
      <c r="F388" t="s">
        <v>1023</v>
      </c>
      <c r="G388" t="s">
        <v>1023</v>
      </c>
      <c r="H388" t="s">
        <v>560</v>
      </c>
      <c r="I388" t="s">
        <v>1024</v>
      </c>
      <c r="J388" t="s">
        <v>1025</v>
      </c>
      <c r="K388" t="s">
        <v>894</v>
      </c>
      <c r="L388" t="s">
        <v>212</v>
      </c>
      <c r="M388">
        <v>16644.099999999999</v>
      </c>
      <c r="N388">
        <v>12685.5</v>
      </c>
      <c r="O388" t="s">
        <v>218</v>
      </c>
      <c r="P388">
        <v>0</v>
      </c>
      <c r="Q388">
        <v>0</v>
      </c>
      <c r="R388" t="s">
        <v>219</v>
      </c>
      <c r="S388" t="s">
        <v>220</v>
      </c>
      <c r="T388" t="s">
        <v>221</v>
      </c>
      <c r="U388" t="s">
        <v>222</v>
      </c>
      <c r="V388">
        <v>0</v>
      </c>
      <c r="W388">
        <v>0</v>
      </c>
      <c r="X388" t="s">
        <v>221</v>
      </c>
      <c r="Y388" t="s">
        <v>250</v>
      </c>
      <c r="Z388">
        <v>9920.4</v>
      </c>
      <c r="AA388">
        <v>9608.84</v>
      </c>
      <c r="AB388" t="s">
        <v>251</v>
      </c>
      <c r="AC388" t="s">
        <v>225</v>
      </c>
      <c r="AD388">
        <v>0</v>
      </c>
      <c r="AE388">
        <v>0</v>
      </c>
      <c r="AF388" t="s">
        <v>221</v>
      </c>
      <c r="AG388" t="s">
        <v>226</v>
      </c>
      <c r="AH388">
        <v>0</v>
      </c>
      <c r="AI388">
        <v>0</v>
      </c>
      <c r="AJ388" t="s">
        <v>221</v>
      </c>
      <c r="AK388" t="s">
        <v>227</v>
      </c>
      <c r="AL388">
        <v>0</v>
      </c>
      <c r="AM388">
        <v>0</v>
      </c>
      <c r="AN388" t="s">
        <v>221</v>
      </c>
      <c r="AO388" t="s">
        <v>228</v>
      </c>
      <c r="AP388">
        <v>0</v>
      </c>
      <c r="AQ388">
        <v>0</v>
      </c>
      <c r="AR388" t="s">
        <v>221</v>
      </c>
      <c r="AS388" t="s">
        <v>229</v>
      </c>
      <c r="AT388">
        <v>3036.66</v>
      </c>
      <c r="AU388">
        <v>3036.66</v>
      </c>
      <c r="AV388" t="s">
        <v>221</v>
      </c>
      <c r="AW388" t="s">
        <v>230</v>
      </c>
      <c r="AX388">
        <v>0</v>
      </c>
      <c r="AY388">
        <v>0</v>
      </c>
      <c r="AZ388" t="s">
        <v>221</v>
      </c>
      <c r="BA388" t="s">
        <v>1147</v>
      </c>
      <c r="BB388">
        <v>925</v>
      </c>
      <c r="BC388">
        <v>925</v>
      </c>
      <c r="BD388" t="s">
        <v>1144</v>
      </c>
      <c r="BE388">
        <v>0</v>
      </c>
      <c r="BF388">
        <v>0</v>
      </c>
      <c r="BG388" t="s">
        <v>221</v>
      </c>
      <c r="BH388">
        <v>3612.55</v>
      </c>
      <c r="BI388">
        <v>3612.55</v>
      </c>
      <c r="BJ388" t="s">
        <v>224</v>
      </c>
      <c r="BK388">
        <v>0</v>
      </c>
      <c r="BL388" t="s">
        <v>221</v>
      </c>
      <c r="BM388">
        <v>0</v>
      </c>
      <c r="BN388">
        <v>0</v>
      </c>
      <c r="BO388" t="s">
        <v>221</v>
      </c>
      <c r="BP388">
        <v>0</v>
      </c>
      <c r="BQ388">
        <v>0</v>
      </c>
      <c r="BR388" t="s">
        <v>221</v>
      </c>
      <c r="BS388">
        <v>0</v>
      </c>
      <c r="BT388">
        <v>0</v>
      </c>
      <c r="BU388" t="s">
        <v>221</v>
      </c>
      <c r="BV388">
        <v>0</v>
      </c>
      <c r="BW388">
        <v>0</v>
      </c>
      <c r="BX388" s="4">
        <v>0</v>
      </c>
      <c r="BY388">
        <v>0</v>
      </c>
      <c r="BZ388">
        <v>0</v>
      </c>
      <c r="CA388" t="s">
        <v>221</v>
      </c>
      <c r="CB388">
        <v>0</v>
      </c>
      <c r="CC388">
        <v>0</v>
      </c>
      <c r="CD388" t="s">
        <v>221</v>
      </c>
      <c r="CE388" t="s">
        <v>232</v>
      </c>
      <c r="CF388">
        <v>0</v>
      </c>
      <c r="CG388">
        <v>0</v>
      </c>
      <c r="CH388" t="s">
        <v>221</v>
      </c>
      <c r="CI388" t="s">
        <v>233</v>
      </c>
      <c r="CJ388" t="s">
        <v>221</v>
      </c>
      <c r="CK388" t="s">
        <v>234</v>
      </c>
      <c r="CL388" t="s">
        <v>235</v>
      </c>
      <c r="CM388" s="5">
        <v>43404</v>
      </c>
      <c r="CN388" s="5">
        <v>43373</v>
      </c>
      <c r="CO388" s="3" t="s">
        <v>1150</v>
      </c>
    </row>
    <row r="389" spans="1:93" x14ac:dyDescent="0.25">
      <c r="A389">
        <v>2018</v>
      </c>
      <c r="B389" s="2">
        <v>43101</v>
      </c>
      <c r="C389" s="2">
        <v>43373</v>
      </c>
      <c r="D389" t="s">
        <v>203</v>
      </c>
      <c r="E389">
        <v>5</v>
      </c>
      <c r="F389" t="s">
        <v>253</v>
      </c>
      <c r="G389" t="s">
        <v>253</v>
      </c>
      <c r="H389" t="s">
        <v>411</v>
      </c>
      <c r="I389" t="s">
        <v>1026</v>
      </c>
      <c r="J389" t="s">
        <v>1027</v>
      </c>
      <c r="K389" t="s">
        <v>1028</v>
      </c>
      <c r="L389" t="s">
        <v>211</v>
      </c>
      <c r="M389">
        <v>10883.2</v>
      </c>
      <c r="N389">
        <v>8816.7999999999993</v>
      </c>
      <c r="O389" t="s">
        <v>218</v>
      </c>
      <c r="P389">
        <v>0</v>
      </c>
      <c r="Q389">
        <v>0</v>
      </c>
      <c r="R389" t="s">
        <v>219</v>
      </c>
      <c r="S389" t="s">
        <v>220</v>
      </c>
      <c r="T389" t="s">
        <v>221</v>
      </c>
      <c r="U389" t="s">
        <v>222</v>
      </c>
      <c r="V389">
        <v>0</v>
      </c>
      <c r="W389">
        <v>0</v>
      </c>
      <c r="X389" t="s">
        <v>221</v>
      </c>
      <c r="Y389" t="s">
        <v>250</v>
      </c>
      <c r="Z389">
        <v>10649.46</v>
      </c>
      <c r="AA389">
        <v>10163.06</v>
      </c>
      <c r="AB389" t="s">
        <v>251</v>
      </c>
      <c r="AC389" t="s">
        <v>225</v>
      </c>
      <c r="AD389">
        <v>0</v>
      </c>
      <c r="AE389">
        <v>0</v>
      </c>
      <c r="AF389" t="s">
        <v>221</v>
      </c>
      <c r="AG389" t="s">
        <v>226</v>
      </c>
      <c r="AH389">
        <v>0</v>
      </c>
      <c r="AI389">
        <v>0</v>
      </c>
      <c r="AJ389" t="s">
        <v>221</v>
      </c>
      <c r="AK389" t="s">
        <v>227</v>
      </c>
      <c r="AL389">
        <v>0</v>
      </c>
      <c r="AM389">
        <v>0</v>
      </c>
      <c r="AN389" t="s">
        <v>221</v>
      </c>
      <c r="AO389" t="s">
        <v>228</v>
      </c>
      <c r="AP389">
        <v>0</v>
      </c>
      <c r="AQ389">
        <v>0</v>
      </c>
      <c r="AR389" t="s">
        <v>221</v>
      </c>
      <c r="AS389" t="s">
        <v>229</v>
      </c>
      <c r="AT389">
        <v>3036.66</v>
      </c>
      <c r="AU389">
        <v>3036.66</v>
      </c>
      <c r="AV389" t="s">
        <v>221</v>
      </c>
      <c r="AW389" t="s">
        <v>230</v>
      </c>
      <c r="AX389">
        <v>0</v>
      </c>
      <c r="AY389">
        <v>0</v>
      </c>
      <c r="AZ389" t="s">
        <v>221</v>
      </c>
      <c r="BA389" t="s">
        <v>1149</v>
      </c>
      <c r="BB389">
        <v>550</v>
      </c>
      <c r="BC389">
        <v>550</v>
      </c>
      <c r="BD389" t="s">
        <v>1144</v>
      </c>
      <c r="BE389">
        <v>0</v>
      </c>
      <c r="BF389">
        <v>0</v>
      </c>
      <c r="BG389" t="s">
        <v>221</v>
      </c>
      <c r="BH389">
        <v>1984.75</v>
      </c>
      <c r="BI389">
        <v>1984.75</v>
      </c>
      <c r="BJ389" t="s">
        <v>224</v>
      </c>
      <c r="BK389">
        <v>0</v>
      </c>
      <c r="BL389" t="s">
        <v>221</v>
      </c>
      <c r="BM389">
        <v>0</v>
      </c>
      <c r="BN389">
        <v>0</v>
      </c>
      <c r="BO389" t="s">
        <v>221</v>
      </c>
      <c r="BP389">
        <v>0</v>
      </c>
      <c r="BQ389">
        <v>0</v>
      </c>
      <c r="BR389" t="s">
        <v>221</v>
      </c>
      <c r="BS389">
        <v>0</v>
      </c>
      <c r="BT389">
        <v>0</v>
      </c>
      <c r="BU389" t="s">
        <v>221</v>
      </c>
      <c r="BV389">
        <v>0</v>
      </c>
      <c r="BW389">
        <v>0</v>
      </c>
      <c r="BX389" s="4">
        <v>0</v>
      </c>
      <c r="BY389">
        <v>0</v>
      </c>
      <c r="BZ389">
        <v>0</v>
      </c>
      <c r="CA389" t="s">
        <v>221</v>
      </c>
      <c r="CB389">
        <v>0</v>
      </c>
      <c r="CC389">
        <v>0</v>
      </c>
      <c r="CD389" t="s">
        <v>221</v>
      </c>
      <c r="CE389" t="s">
        <v>232</v>
      </c>
      <c r="CF389">
        <v>0</v>
      </c>
      <c r="CG389">
        <v>0</v>
      </c>
      <c r="CH389" t="s">
        <v>221</v>
      </c>
      <c r="CI389" t="s">
        <v>233</v>
      </c>
      <c r="CJ389" t="s">
        <v>221</v>
      </c>
      <c r="CK389" t="s">
        <v>234</v>
      </c>
      <c r="CL389" t="s">
        <v>235</v>
      </c>
      <c r="CM389" s="5">
        <v>43404</v>
      </c>
      <c r="CN389" s="5">
        <v>43373</v>
      </c>
      <c r="CO389" s="3" t="s">
        <v>1150</v>
      </c>
    </row>
    <row r="390" spans="1:93" x14ac:dyDescent="0.25">
      <c r="A390">
        <v>2018</v>
      </c>
      <c r="B390" s="2">
        <v>43101</v>
      </c>
      <c r="C390" s="2">
        <v>43373</v>
      </c>
      <c r="D390" t="s">
        <v>203</v>
      </c>
      <c r="E390">
        <v>5</v>
      </c>
      <c r="F390" t="s">
        <v>236</v>
      </c>
      <c r="G390" t="s">
        <v>236</v>
      </c>
      <c r="H390" t="s">
        <v>299</v>
      </c>
      <c r="I390" t="s">
        <v>1029</v>
      </c>
      <c r="J390" t="s">
        <v>428</v>
      </c>
      <c r="K390" t="s">
        <v>1030</v>
      </c>
      <c r="L390" t="s">
        <v>212</v>
      </c>
      <c r="M390">
        <v>15504.92</v>
      </c>
      <c r="N390">
        <v>10251.379999999999</v>
      </c>
      <c r="O390" t="s">
        <v>218</v>
      </c>
      <c r="P390">
        <v>0</v>
      </c>
      <c r="Q390">
        <v>0</v>
      </c>
      <c r="R390" t="s">
        <v>219</v>
      </c>
      <c r="S390" t="s">
        <v>220</v>
      </c>
      <c r="T390" t="s">
        <v>221</v>
      </c>
      <c r="U390" t="s">
        <v>222</v>
      </c>
      <c r="V390">
        <v>0</v>
      </c>
      <c r="W390">
        <v>0</v>
      </c>
      <c r="X390" t="s">
        <v>221</v>
      </c>
      <c r="Y390" t="s">
        <v>223</v>
      </c>
      <c r="Z390">
        <v>8650</v>
      </c>
      <c r="AA390">
        <v>8650</v>
      </c>
      <c r="AB390" t="s">
        <v>224</v>
      </c>
      <c r="AC390" t="s">
        <v>225</v>
      </c>
      <c r="AD390">
        <v>0</v>
      </c>
      <c r="AE390">
        <v>0</v>
      </c>
      <c r="AF390" t="s">
        <v>221</v>
      </c>
      <c r="AG390" t="s">
        <v>226</v>
      </c>
      <c r="AH390">
        <v>0</v>
      </c>
      <c r="AI390">
        <v>0</v>
      </c>
      <c r="AJ390" t="s">
        <v>221</v>
      </c>
      <c r="AK390" t="s">
        <v>227</v>
      </c>
      <c r="AL390">
        <v>0</v>
      </c>
      <c r="AM390">
        <v>0</v>
      </c>
      <c r="AN390" t="s">
        <v>221</v>
      </c>
      <c r="AO390" t="s">
        <v>228</v>
      </c>
      <c r="AP390">
        <v>0</v>
      </c>
      <c r="AQ390">
        <v>0</v>
      </c>
      <c r="AR390" t="s">
        <v>221</v>
      </c>
      <c r="AS390" t="s">
        <v>229</v>
      </c>
      <c r="AT390">
        <v>3036.66</v>
      </c>
      <c r="AU390">
        <v>3036.66</v>
      </c>
      <c r="AV390" t="s">
        <v>221</v>
      </c>
      <c r="AW390" t="s">
        <v>230</v>
      </c>
      <c r="AX390">
        <v>0</v>
      </c>
      <c r="AY390">
        <v>0</v>
      </c>
      <c r="AZ390" t="s">
        <v>221</v>
      </c>
      <c r="BA390" t="s">
        <v>1147</v>
      </c>
      <c r="BB390">
        <v>925</v>
      </c>
      <c r="BC390">
        <v>925</v>
      </c>
      <c r="BD390" t="s">
        <v>1144</v>
      </c>
      <c r="BE390">
        <v>0</v>
      </c>
      <c r="BF390">
        <v>0</v>
      </c>
      <c r="BG390" t="s">
        <v>221</v>
      </c>
      <c r="BH390">
        <v>1519.88</v>
      </c>
      <c r="BI390">
        <v>1519.88</v>
      </c>
      <c r="BJ390" t="s">
        <v>224</v>
      </c>
      <c r="BK390">
        <v>0</v>
      </c>
      <c r="BL390" t="s">
        <v>221</v>
      </c>
      <c r="BM390">
        <v>0</v>
      </c>
      <c r="BN390">
        <v>0</v>
      </c>
      <c r="BO390" t="s">
        <v>221</v>
      </c>
      <c r="BP390">
        <v>0</v>
      </c>
      <c r="BQ390">
        <v>0</v>
      </c>
      <c r="BR390" t="s">
        <v>221</v>
      </c>
      <c r="BS390">
        <v>0</v>
      </c>
      <c r="BT390">
        <v>0</v>
      </c>
      <c r="BU390" t="s">
        <v>221</v>
      </c>
      <c r="BV390">
        <v>0</v>
      </c>
      <c r="BW390">
        <v>0</v>
      </c>
      <c r="BX390" s="4">
        <v>0</v>
      </c>
      <c r="BY390">
        <v>0</v>
      </c>
      <c r="BZ390">
        <v>0</v>
      </c>
      <c r="CA390" t="s">
        <v>221</v>
      </c>
      <c r="CB390">
        <v>0</v>
      </c>
      <c r="CC390">
        <v>0</v>
      </c>
      <c r="CD390" t="s">
        <v>221</v>
      </c>
      <c r="CE390" t="s">
        <v>232</v>
      </c>
      <c r="CF390">
        <v>0</v>
      </c>
      <c r="CG390">
        <v>0</v>
      </c>
      <c r="CH390" t="s">
        <v>221</v>
      </c>
      <c r="CI390" t="s">
        <v>233</v>
      </c>
      <c r="CJ390" t="s">
        <v>221</v>
      </c>
      <c r="CK390" t="s">
        <v>234</v>
      </c>
      <c r="CL390" t="s">
        <v>235</v>
      </c>
      <c r="CM390" s="5">
        <v>43404</v>
      </c>
      <c r="CN390" s="5">
        <v>43373</v>
      </c>
      <c r="CO390" s="3" t="s">
        <v>1150</v>
      </c>
    </row>
    <row r="391" spans="1:93" x14ac:dyDescent="0.25">
      <c r="A391">
        <v>2018</v>
      </c>
      <c r="B391" s="2">
        <v>43101</v>
      </c>
      <c r="C391" s="2">
        <v>43373</v>
      </c>
      <c r="D391" t="s">
        <v>203</v>
      </c>
      <c r="E391">
        <v>5</v>
      </c>
      <c r="F391" t="s">
        <v>253</v>
      </c>
      <c r="G391" t="s">
        <v>253</v>
      </c>
      <c r="H391" t="s">
        <v>771</v>
      </c>
      <c r="I391" t="s">
        <v>857</v>
      </c>
      <c r="J391" t="s">
        <v>298</v>
      </c>
      <c r="K391" t="s">
        <v>434</v>
      </c>
      <c r="L391" t="s">
        <v>211</v>
      </c>
      <c r="M391">
        <v>10883.2</v>
      </c>
      <c r="N391">
        <v>8729.36</v>
      </c>
      <c r="O391" t="s">
        <v>218</v>
      </c>
      <c r="P391">
        <v>0</v>
      </c>
      <c r="Q391">
        <v>0</v>
      </c>
      <c r="R391" t="s">
        <v>219</v>
      </c>
      <c r="S391" t="s">
        <v>220</v>
      </c>
      <c r="T391" t="s">
        <v>221</v>
      </c>
      <c r="U391" t="s">
        <v>222</v>
      </c>
      <c r="V391">
        <v>0</v>
      </c>
      <c r="W391">
        <v>0</v>
      </c>
      <c r="X391" t="s">
        <v>221</v>
      </c>
      <c r="Y391" t="s">
        <v>250</v>
      </c>
      <c r="Z391">
        <v>11717.52</v>
      </c>
      <c r="AA391">
        <v>10971.3</v>
      </c>
      <c r="AB391" t="s">
        <v>251</v>
      </c>
      <c r="AC391" t="s">
        <v>225</v>
      </c>
      <c r="AD391">
        <v>0</v>
      </c>
      <c r="AE391">
        <v>0</v>
      </c>
      <c r="AF391" t="s">
        <v>221</v>
      </c>
      <c r="AG391" t="s">
        <v>226</v>
      </c>
      <c r="AH391">
        <v>0</v>
      </c>
      <c r="AI391">
        <v>0</v>
      </c>
      <c r="AJ391" t="s">
        <v>221</v>
      </c>
      <c r="AK391" t="s">
        <v>227</v>
      </c>
      <c r="AL391">
        <v>0</v>
      </c>
      <c r="AM391">
        <v>0</v>
      </c>
      <c r="AN391" t="s">
        <v>221</v>
      </c>
      <c r="AO391" t="s">
        <v>228</v>
      </c>
      <c r="AP391">
        <v>0</v>
      </c>
      <c r="AQ391">
        <v>0</v>
      </c>
      <c r="AR391" t="s">
        <v>221</v>
      </c>
      <c r="AS391" t="s">
        <v>229</v>
      </c>
      <c r="AT391">
        <v>3036.66</v>
      </c>
      <c r="AU391">
        <v>3036.66</v>
      </c>
      <c r="AV391" t="s">
        <v>221</v>
      </c>
      <c r="AW391" t="s">
        <v>230</v>
      </c>
      <c r="AX391">
        <v>0</v>
      </c>
      <c r="AY391">
        <v>0</v>
      </c>
      <c r="AZ391" t="s">
        <v>221</v>
      </c>
      <c r="BA391" t="s">
        <v>1148</v>
      </c>
      <c r="BB391">
        <v>1550</v>
      </c>
      <c r="BC391">
        <v>1550</v>
      </c>
      <c r="BD391" t="s">
        <v>1144</v>
      </c>
      <c r="BE391">
        <v>0</v>
      </c>
      <c r="BF391">
        <v>0</v>
      </c>
      <c r="BG391" t="s">
        <v>221</v>
      </c>
      <c r="BH391">
        <v>1984.75</v>
      </c>
      <c r="BI391">
        <v>1984.75</v>
      </c>
      <c r="BJ391" t="s">
        <v>224</v>
      </c>
      <c r="BK391">
        <v>0</v>
      </c>
      <c r="BL391" t="s">
        <v>221</v>
      </c>
      <c r="BM391">
        <v>0</v>
      </c>
      <c r="BN391">
        <v>0</v>
      </c>
      <c r="BO391" t="s">
        <v>221</v>
      </c>
      <c r="BP391">
        <v>0</v>
      </c>
      <c r="BQ391">
        <v>0</v>
      </c>
      <c r="BR391" t="s">
        <v>221</v>
      </c>
      <c r="BS391">
        <v>0</v>
      </c>
      <c r="BT391">
        <v>0</v>
      </c>
      <c r="BU391" t="s">
        <v>221</v>
      </c>
      <c r="BV391">
        <v>0</v>
      </c>
      <c r="BW391">
        <v>0</v>
      </c>
      <c r="BX391" s="4">
        <v>0</v>
      </c>
      <c r="BY391">
        <v>0</v>
      </c>
      <c r="BZ391">
        <v>0</v>
      </c>
      <c r="CA391" t="s">
        <v>221</v>
      </c>
      <c r="CB391">
        <v>0</v>
      </c>
      <c r="CC391">
        <v>0</v>
      </c>
      <c r="CD391" t="s">
        <v>221</v>
      </c>
      <c r="CE391" t="s">
        <v>232</v>
      </c>
      <c r="CF391">
        <v>0</v>
      </c>
      <c r="CG391">
        <v>0</v>
      </c>
      <c r="CH391" t="s">
        <v>221</v>
      </c>
      <c r="CI391" t="s">
        <v>233</v>
      </c>
      <c r="CJ391" t="s">
        <v>221</v>
      </c>
      <c r="CK391" t="s">
        <v>234</v>
      </c>
      <c r="CL391" t="s">
        <v>235</v>
      </c>
      <c r="CM391" s="5">
        <v>43404</v>
      </c>
      <c r="CN391" s="5">
        <v>43373</v>
      </c>
      <c r="CO391" s="3" t="s">
        <v>1150</v>
      </c>
    </row>
    <row r="392" spans="1:93" x14ac:dyDescent="0.25">
      <c r="A392">
        <v>2018</v>
      </c>
      <c r="B392" s="2">
        <v>43101</v>
      </c>
      <c r="C392" s="2">
        <v>43373</v>
      </c>
      <c r="D392" t="s">
        <v>203</v>
      </c>
      <c r="E392">
        <v>5</v>
      </c>
      <c r="F392" t="s">
        <v>236</v>
      </c>
      <c r="G392" t="s">
        <v>236</v>
      </c>
      <c r="H392" t="s">
        <v>346</v>
      </c>
      <c r="I392" t="s">
        <v>1031</v>
      </c>
      <c r="J392" t="s">
        <v>707</v>
      </c>
      <c r="K392" t="s">
        <v>944</v>
      </c>
      <c r="L392" t="s">
        <v>212</v>
      </c>
      <c r="M392">
        <v>13136.96</v>
      </c>
      <c r="N392">
        <v>10676.58</v>
      </c>
      <c r="O392" t="s">
        <v>218</v>
      </c>
      <c r="P392">
        <v>0</v>
      </c>
      <c r="Q392">
        <v>0</v>
      </c>
      <c r="R392" t="s">
        <v>219</v>
      </c>
      <c r="S392" t="s">
        <v>220</v>
      </c>
      <c r="T392" t="s">
        <v>221</v>
      </c>
      <c r="U392" t="s">
        <v>222</v>
      </c>
      <c r="V392">
        <v>0</v>
      </c>
      <c r="W392">
        <v>0</v>
      </c>
      <c r="X392" t="s">
        <v>221</v>
      </c>
      <c r="Y392" t="s">
        <v>223</v>
      </c>
      <c r="Z392">
        <v>8650</v>
      </c>
      <c r="AA392">
        <v>8650</v>
      </c>
      <c r="AB392" t="s">
        <v>224</v>
      </c>
      <c r="AC392" t="s">
        <v>225</v>
      </c>
      <c r="AD392">
        <v>0</v>
      </c>
      <c r="AE392">
        <v>0</v>
      </c>
      <c r="AF392" t="s">
        <v>221</v>
      </c>
      <c r="AG392" t="s">
        <v>226</v>
      </c>
      <c r="AH392">
        <v>0</v>
      </c>
      <c r="AI392">
        <v>0</v>
      </c>
      <c r="AJ392" t="s">
        <v>221</v>
      </c>
      <c r="AK392" t="s">
        <v>227</v>
      </c>
      <c r="AL392">
        <v>0</v>
      </c>
      <c r="AM392">
        <v>0</v>
      </c>
      <c r="AN392" t="s">
        <v>221</v>
      </c>
      <c r="AO392" t="s">
        <v>228</v>
      </c>
      <c r="AP392">
        <v>0</v>
      </c>
      <c r="AQ392">
        <v>0</v>
      </c>
      <c r="AR392" t="s">
        <v>221</v>
      </c>
      <c r="AS392" t="s">
        <v>229</v>
      </c>
      <c r="AT392">
        <v>3036.66</v>
      </c>
      <c r="AU392">
        <v>3036.66</v>
      </c>
      <c r="AV392" t="s">
        <v>221</v>
      </c>
      <c r="AW392" t="s">
        <v>230</v>
      </c>
      <c r="AX392">
        <v>0</v>
      </c>
      <c r="AY392">
        <v>0</v>
      </c>
      <c r="AZ392" t="s">
        <v>221</v>
      </c>
      <c r="BA392" t="s">
        <v>1149</v>
      </c>
      <c r="BB392">
        <v>550</v>
      </c>
      <c r="BC392">
        <v>550</v>
      </c>
      <c r="BD392" t="s">
        <v>1144</v>
      </c>
      <c r="BE392">
        <v>0</v>
      </c>
      <c r="BF392">
        <v>0</v>
      </c>
      <c r="BG392" t="s">
        <v>221</v>
      </c>
      <c r="BH392">
        <v>1519.88</v>
      </c>
      <c r="BI392">
        <v>1519.88</v>
      </c>
      <c r="BJ392" t="s">
        <v>224</v>
      </c>
      <c r="BK392">
        <v>0</v>
      </c>
      <c r="BL392" t="s">
        <v>221</v>
      </c>
      <c r="BM392">
        <v>0</v>
      </c>
      <c r="BN392">
        <v>0</v>
      </c>
      <c r="BO392" t="s">
        <v>221</v>
      </c>
      <c r="BP392">
        <v>0</v>
      </c>
      <c r="BQ392">
        <v>0</v>
      </c>
      <c r="BR392" t="s">
        <v>221</v>
      </c>
      <c r="BS392">
        <v>0</v>
      </c>
      <c r="BT392">
        <v>0</v>
      </c>
      <c r="BU392" t="s">
        <v>221</v>
      </c>
      <c r="BV392">
        <v>0</v>
      </c>
      <c r="BW392">
        <v>0</v>
      </c>
      <c r="BX392" s="4">
        <v>0</v>
      </c>
      <c r="BY392">
        <v>0</v>
      </c>
      <c r="BZ392">
        <v>0</v>
      </c>
      <c r="CA392" t="s">
        <v>221</v>
      </c>
      <c r="CB392">
        <v>0</v>
      </c>
      <c r="CC392">
        <v>0</v>
      </c>
      <c r="CD392" t="s">
        <v>221</v>
      </c>
      <c r="CE392" t="s">
        <v>232</v>
      </c>
      <c r="CF392">
        <v>0</v>
      </c>
      <c r="CG392">
        <v>0</v>
      </c>
      <c r="CH392" t="s">
        <v>221</v>
      </c>
      <c r="CI392" t="s">
        <v>233</v>
      </c>
      <c r="CJ392" t="s">
        <v>221</v>
      </c>
      <c r="CK392" t="s">
        <v>234</v>
      </c>
      <c r="CL392" t="s">
        <v>235</v>
      </c>
      <c r="CM392" s="5">
        <v>43404</v>
      </c>
      <c r="CN392" s="5">
        <v>43373</v>
      </c>
      <c r="CO392" s="3" t="s">
        <v>1150</v>
      </c>
    </row>
    <row r="393" spans="1:93" x14ac:dyDescent="0.25">
      <c r="A393">
        <v>2018</v>
      </c>
      <c r="B393" s="2">
        <v>43101</v>
      </c>
      <c r="C393" s="2">
        <v>43373</v>
      </c>
      <c r="D393" t="s">
        <v>203</v>
      </c>
      <c r="E393">
        <v>3</v>
      </c>
      <c r="F393" t="s">
        <v>1032</v>
      </c>
      <c r="G393" t="s">
        <v>1032</v>
      </c>
      <c r="H393" t="s">
        <v>279</v>
      </c>
      <c r="I393" t="s">
        <v>1033</v>
      </c>
      <c r="J393" t="s">
        <v>644</v>
      </c>
      <c r="K393" t="s">
        <v>482</v>
      </c>
      <c r="L393" t="s">
        <v>212</v>
      </c>
      <c r="M393">
        <v>14734.6</v>
      </c>
      <c r="N393">
        <v>11203.76</v>
      </c>
      <c r="O393" t="s">
        <v>218</v>
      </c>
      <c r="P393">
        <v>0</v>
      </c>
      <c r="Q393">
        <v>0</v>
      </c>
      <c r="R393" t="s">
        <v>219</v>
      </c>
      <c r="S393" t="s">
        <v>220</v>
      </c>
      <c r="T393" t="s">
        <v>221</v>
      </c>
      <c r="U393" t="s">
        <v>222</v>
      </c>
      <c r="V393">
        <v>0</v>
      </c>
      <c r="W393">
        <v>0</v>
      </c>
      <c r="X393" t="s">
        <v>221</v>
      </c>
      <c r="Y393" t="s">
        <v>250</v>
      </c>
      <c r="Z393">
        <v>13283.61</v>
      </c>
      <c r="AA393">
        <v>12099.68</v>
      </c>
      <c r="AB393" t="s">
        <v>251</v>
      </c>
      <c r="AC393" t="s">
        <v>225</v>
      </c>
      <c r="AD393">
        <v>0</v>
      </c>
      <c r="AE393">
        <v>0</v>
      </c>
      <c r="AF393" t="s">
        <v>221</v>
      </c>
      <c r="AG393" t="s">
        <v>226</v>
      </c>
      <c r="AH393">
        <v>0</v>
      </c>
      <c r="AI393">
        <v>0</v>
      </c>
      <c r="AJ393" t="s">
        <v>221</v>
      </c>
      <c r="AK393" t="s">
        <v>227</v>
      </c>
      <c r="AL393">
        <v>0</v>
      </c>
      <c r="AM393">
        <v>0</v>
      </c>
      <c r="AN393" t="s">
        <v>221</v>
      </c>
      <c r="AO393" t="s">
        <v>228</v>
      </c>
      <c r="AP393">
        <v>0</v>
      </c>
      <c r="AQ393">
        <v>0</v>
      </c>
      <c r="AR393" t="s">
        <v>221</v>
      </c>
      <c r="AS393" t="s">
        <v>229</v>
      </c>
      <c r="AT393">
        <v>3036.66</v>
      </c>
      <c r="AU393">
        <v>3036.66</v>
      </c>
      <c r="AV393" t="s">
        <v>221</v>
      </c>
      <c r="AW393" t="s">
        <v>230</v>
      </c>
      <c r="AX393">
        <v>0</v>
      </c>
      <c r="AY393">
        <v>0</v>
      </c>
      <c r="AZ393" t="s">
        <v>221</v>
      </c>
      <c r="BA393" t="s">
        <v>1147</v>
      </c>
      <c r="BB393">
        <v>925</v>
      </c>
      <c r="BC393">
        <v>925</v>
      </c>
      <c r="BD393" t="s">
        <v>1144</v>
      </c>
      <c r="BE393">
        <v>0</v>
      </c>
      <c r="BF393">
        <v>0</v>
      </c>
      <c r="BG393" t="s">
        <v>221</v>
      </c>
      <c r="BH393">
        <v>3073</v>
      </c>
      <c r="BI393">
        <v>3073</v>
      </c>
      <c r="BJ393" t="s">
        <v>224</v>
      </c>
      <c r="BK393">
        <v>0</v>
      </c>
      <c r="BL393" t="s">
        <v>221</v>
      </c>
      <c r="BM393">
        <v>0</v>
      </c>
      <c r="BN393">
        <v>0</v>
      </c>
      <c r="BO393" t="s">
        <v>221</v>
      </c>
      <c r="BP393">
        <v>0</v>
      </c>
      <c r="BQ393">
        <v>0</v>
      </c>
      <c r="BR393" t="s">
        <v>221</v>
      </c>
      <c r="BS393">
        <v>0</v>
      </c>
      <c r="BT393">
        <v>0</v>
      </c>
      <c r="BU393" t="s">
        <v>221</v>
      </c>
      <c r="BV393">
        <v>0</v>
      </c>
      <c r="BW393">
        <v>0</v>
      </c>
      <c r="BX393" s="4">
        <v>0</v>
      </c>
      <c r="BY393">
        <v>0</v>
      </c>
      <c r="BZ393">
        <v>0</v>
      </c>
      <c r="CA393" t="s">
        <v>221</v>
      </c>
      <c r="CB393">
        <v>0</v>
      </c>
      <c r="CC393">
        <v>0</v>
      </c>
      <c r="CD393" t="s">
        <v>221</v>
      </c>
      <c r="CE393" t="s">
        <v>232</v>
      </c>
      <c r="CF393">
        <v>0</v>
      </c>
      <c r="CG393">
        <v>0</v>
      </c>
      <c r="CH393" t="s">
        <v>221</v>
      </c>
      <c r="CI393" t="s">
        <v>233</v>
      </c>
      <c r="CJ393" t="s">
        <v>221</v>
      </c>
      <c r="CK393" t="s">
        <v>234</v>
      </c>
      <c r="CL393" t="s">
        <v>235</v>
      </c>
      <c r="CM393" s="5">
        <v>43404</v>
      </c>
      <c r="CN393" s="5">
        <v>43373</v>
      </c>
      <c r="CO393" s="3" t="s">
        <v>1150</v>
      </c>
    </row>
    <row r="394" spans="1:93" x14ac:dyDescent="0.25">
      <c r="A394">
        <v>2018</v>
      </c>
      <c r="B394" s="2">
        <v>43101</v>
      </c>
      <c r="C394" s="2">
        <v>43373</v>
      </c>
      <c r="D394" t="s">
        <v>203</v>
      </c>
      <c r="E394">
        <v>5</v>
      </c>
      <c r="F394" t="s">
        <v>236</v>
      </c>
      <c r="G394" t="s">
        <v>236</v>
      </c>
      <c r="H394" t="s">
        <v>346</v>
      </c>
      <c r="I394" t="s">
        <v>1034</v>
      </c>
      <c r="J394" t="s">
        <v>268</v>
      </c>
      <c r="K394" t="s">
        <v>778</v>
      </c>
      <c r="L394" t="s">
        <v>211</v>
      </c>
      <c r="M394">
        <v>6916</v>
      </c>
      <c r="N394">
        <v>5987.38</v>
      </c>
      <c r="O394" t="s">
        <v>218</v>
      </c>
      <c r="P394">
        <v>0</v>
      </c>
      <c r="Q394">
        <v>0</v>
      </c>
      <c r="R394" t="s">
        <v>219</v>
      </c>
      <c r="S394" t="s">
        <v>220</v>
      </c>
      <c r="T394" t="s">
        <v>221</v>
      </c>
      <c r="U394" t="s">
        <v>222</v>
      </c>
      <c r="V394">
        <v>0</v>
      </c>
      <c r="W394">
        <v>0</v>
      </c>
      <c r="X394" t="s">
        <v>221</v>
      </c>
      <c r="Y394" t="s">
        <v>223</v>
      </c>
      <c r="Z394">
        <v>8650</v>
      </c>
      <c r="AA394">
        <v>8650</v>
      </c>
      <c r="AB394" t="s">
        <v>224</v>
      </c>
      <c r="AC394" t="s">
        <v>225</v>
      </c>
      <c r="AD394">
        <v>0</v>
      </c>
      <c r="AE394">
        <v>0</v>
      </c>
      <c r="AF394" t="s">
        <v>221</v>
      </c>
      <c r="AG394" t="s">
        <v>226</v>
      </c>
      <c r="AH394">
        <v>0</v>
      </c>
      <c r="AI394">
        <v>0</v>
      </c>
      <c r="AJ394" t="s">
        <v>221</v>
      </c>
      <c r="AK394" t="s">
        <v>227</v>
      </c>
      <c r="AL394">
        <v>0</v>
      </c>
      <c r="AM394">
        <v>0</v>
      </c>
      <c r="AN394" t="s">
        <v>221</v>
      </c>
      <c r="AO394" t="s">
        <v>228</v>
      </c>
      <c r="AP394">
        <v>0</v>
      </c>
      <c r="AQ394">
        <v>0</v>
      </c>
      <c r="AR394" t="s">
        <v>221</v>
      </c>
      <c r="AS394" t="s">
        <v>229</v>
      </c>
      <c r="AT394">
        <v>3036.66</v>
      </c>
      <c r="AU394">
        <v>3036.66</v>
      </c>
      <c r="AV394" t="s">
        <v>221</v>
      </c>
      <c r="AW394" t="s">
        <v>230</v>
      </c>
      <c r="AX394">
        <v>0</v>
      </c>
      <c r="AY394">
        <v>0</v>
      </c>
      <c r="AZ394" t="s">
        <v>221</v>
      </c>
      <c r="BA394" t="s">
        <v>1148</v>
      </c>
      <c r="BB394">
        <v>1550</v>
      </c>
      <c r="BC394">
        <v>1550</v>
      </c>
      <c r="BD394" t="s">
        <v>1144</v>
      </c>
      <c r="BE394">
        <v>0</v>
      </c>
      <c r="BF394">
        <v>0</v>
      </c>
      <c r="BG394" t="s">
        <v>221</v>
      </c>
      <c r="BH394">
        <v>1566.83</v>
      </c>
      <c r="BI394">
        <v>1566.83</v>
      </c>
      <c r="BJ394" t="s">
        <v>224</v>
      </c>
      <c r="BK394">
        <v>0</v>
      </c>
      <c r="BL394" t="s">
        <v>221</v>
      </c>
      <c r="BM394">
        <v>0</v>
      </c>
      <c r="BN394">
        <v>0</v>
      </c>
      <c r="BO394" t="s">
        <v>221</v>
      </c>
      <c r="BP394">
        <v>0</v>
      </c>
      <c r="BQ394">
        <v>0</v>
      </c>
      <c r="BR394" t="s">
        <v>221</v>
      </c>
      <c r="BS394">
        <v>0</v>
      </c>
      <c r="BT394">
        <v>0</v>
      </c>
      <c r="BU394" t="s">
        <v>221</v>
      </c>
      <c r="BV394">
        <v>0</v>
      </c>
      <c r="BW394">
        <v>0</v>
      </c>
      <c r="BX394" s="4">
        <v>0</v>
      </c>
      <c r="BY394">
        <v>0</v>
      </c>
      <c r="BZ394">
        <v>0</v>
      </c>
      <c r="CA394" t="s">
        <v>221</v>
      </c>
      <c r="CB394">
        <v>0</v>
      </c>
      <c r="CC394">
        <v>0</v>
      </c>
      <c r="CD394" t="s">
        <v>221</v>
      </c>
      <c r="CE394" t="s">
        <v>232</v>
      </c>
      <c r="CF394">
        <v>0</v>
      </c>
      <c r="CG394">
        <v>0</v>
      </c>
      <c r="CH394" t="s">
        <v>221</v>
      </c>
      <c r="CI394" t="s">
        <v>233</v>
      </c>
      <c r="CJ394" t="s">
        <v>221</v>
      </c>
      <c r="CK394" t="s">
        <v>234</v>
      </c>
      <c r="CL394" t="s">
        <v>235</v>
      </c>
      <c r="CM394" s="5">
        <v>43404</v>
      </c>
      <c r="CN394" s="5">
        <v>43373</v>
      </c>
      <c r="CO394" s="3" t="s">
        <v>1150</v>
      </c>
    </row>
    <row r="395" spans="1:93" x14ac:dyDescent="0.25">
      <c r="A395">
        <v>2018</v>
      </c>
      <c r="B395" s="2">
        <v>43101</v>
      </c>
      <c r="C395" s="2">
        <v>43373</v>
      </c>
      <c r="D395" t="s">
        <v>203</v>
      </c>
      <c r="E395">
        <v>5</v>
      </c>
      <c r="F395" t="s">
        <v>236</v>
      </c>
      <c r="G395" t="s">
        <v>236</v>
      </c>
      <c r="H395" t="s">
        <v>449</v>
      </c>
      <c r="I395" t="s">
        <v>1035</v>
      </c>
      <c r="J395" t="s">
        <v>414</v>
      </c>
      <c r="K395" t="s">
        <v>257</v>
      </c>
      <c r="L395" t="s">
        <v>211</v>
      </c>
      <c r="M395">
        <v>15481.54</v>
      </c>
      <c r="N395">
        <v>12356.78</v>
      </c>
      <c r="O395" t="s">
        <v>218</v>
      </c>
      <c r="P395">
        <v>0</v>
      </c>
      <c r="Q395">
        <v>0</v>
      </c>
      <c r="R395" t="s">
        <v>219</v>
      </c>
      <c r="S395" t="s">
        <v>220</v>
      </c>
      <c r="T395" t="s">
        <v>221</v>
      </c>
      <c r="U395" t="s">
        <v>222</v>
      </c>
      <c r="V395">
        <v>0</v>
      </c>
      <c r="W395">
        <v>0</v>
      </c>
      <c r="X395" t="s">
        <v>221</v>
      </c>
      <c r="Y395" t="s">
        <v>223</v>
      </c>
      <c r="Z395">
        <v>8650</v>
      </c>
      <c r="AA395">
        <v>8650</v>
      </c>
      <c r="AB395" t="s">
        <v>224</v>
      </c>
      <c r="AC395" t="s">
        <v>225</v>
      </c>
      <c r="AD395">
        <v>0</v>
      </c>
      <c r="AE395">
        <v>0</v>
      </c>
      <c r="AF395" t="s">
        <v>221</v>
      </c>
      <c r="AG395" t="s">
        <v>226</v>
      </c>
      <c r="AH395">
        <v>0</v>
      </c>
      <c r="AI395">
        <v>0</v>
      </c>
      <c r="AJ395" t="s">
        <v>221</v>
      </c>
      <c r="AK395" t="s">
        <v>227</v>
      </c>
      <c r="AL395">
        <v>0</v>
      </c>
      <c r="AM395">
        <v>0</v>
      </c>
      <c r="AN395" t="s">
        <v>221</v>
      </c>
      <c r="AO395" t="s">
        <v>228</v>
      </c>
      <c r="AP395">
        <v>0</v>
      </c>
      <c r="AQ395">
        <v>0</v>
      </c>
      <c r="AR395" t="s">
        <v>221</v>
      </c>
      <c r="AS395" t="s">
        <v>229</v>
      </c>
      <c r="AT395">
        <v>3036.66</v>
      </c>
      <c r="AU395">
        <v>3036.66</v>
      </c>
      <c r="AV395" t="s">
        <v>221</v>
      </c>
      <c r="AW395" t="s">
        <v>230</v>
      </c>
      <c r="AX395">
        <v>0</v>
      </c>
      <c r="AY395">
        <v>0</v>
      </c>
      <c r="AZ395" t="s">
        <v>221</v>
      </c>
      <c r="BA395" t="s">
        <v>1148</v>
      </c>
      <c r="BB395">
        <v>1550</v>
      </c>
      <c r="BC395">
        <v>1550</v>
      </c>
      <c r="BD395" t="s">
        <v>1144</v>
      </c>
      <c r="BE395">
        <v>0</v>
      </c>
      <c r="BF395">
        <v>0</v>
      </c>
      <c r="BG395" t="s">
        <v>221</v>
      </c>
      <c r="BH395">
        <v>1519.88</v>
      </c>
      <c r="BI395">
        <v>1519.88</v>
      </c>
      <c r="BJ395" t="s">
        <v>224</v>
      </c>
      <c r="BK395">
        <v>0</v>
      </c>
      <c r="BL395" t="s">
        <v>221</v>
      </c>
      <c r="BM395">
        <v>0</v>
      </c>
      <c r="BN395">
        <v>0</v>
      </c>
      <c r="BO395" t="s">
        <v>221</v>
      </c>
      <c r="BP395">
        <v>0</v>
      </c>
      <c r="BQ395">
        <v>0</v>
      </c>
      <c r="BR395" t="s">
        <v>221</v>
      </c>
      <c r="BS395">
        <v>0</v>
      </c>
      <c r="BT395">
        <v>0</v>
      </c>
      <c r="BU395" t="s">
        <v>221</v>
      </c>
      <c r="BV395">
        <v>0</v>
      </c>
      <c r="BW395">
        <v>0</v>
      </c>
      <c r="BX395" s="4">
        <v>0</v>
      </c>
      <c r="BY395">
        <v>0</v>
      </c>
      <c r="BZ395">
        <v>0</v>
      </c>
      <c r="CA395" t="s">
        <v>221</v>
      </c>
      <c r="CB395">
        <v>0</v>
      </c>
      <c r="CC395">
        <v>0</v>
      </c>
      <c r="CD395" t="s">
        <v>221</v>
      </c>
      <c r="CE395" t="s">
        <v>232</v>
      </c>
      <c r="CF395">
        <v>0</v>
      </c>
      <c r="CG395">
        <v>0</v>
      </c>
      <c r="CH395" t="s">
        <v>221</v>
      </c>
      <c r="CI395" t="s">
        <v>233</v>
      </c>
      <c r="CJ395" t="s">
        <v>221</v>
      </c>
      <c r="CK395" t="s">
        <v>234</v>
      </c>
      <c r="CL395" t="s">
        <v>235</v>
      </c>
      <c r="CM395" s="5">
        <v>43404</v>
      </c>
      <c r="CN395" s="5">
        <v>43373</v>
      </c>
      <c r="CO395" s="3" t="s">
        <v>1150</v>
      </c>
    </row>
    <row r="396" spans="1:93" x14ac:dyDescent="0.25">
      <c r="A396">
        <v>2018</v>
      </c>
      <c r="B396" s="2">
        <v>43101</v>
      </c>
      <c r="C396" s="2">
        <v>43373</v>
      </c>
      <c r="D396" t="s">
        <v>203</v>
      </c>
      <c r="E396">
        <v>4</v>
      </c>
      <c r="F396" t="s">
        <v>1036</v>
      </c>
      <c r="G396" t="s">
        <v>1036</v>
      </c>
      <c r="H396" t="s">
        <v>816</v>
      </c>
      <c r="I396" t="s">
        <v>1037</v>
      </c>
      <c r="J396" t="s">
        <v>239</v>
      </c>
      <c r="K396" t="s">
        <v>460</v>
      </c>
      <c r="L396" t="s">
        <v>212</v>
      </c>
      <c r="M396">
        <v>20000.12</v>
      </c>
      <c r="N396">
        <v>15503.74</v>
      </c>
      <c r="O396" t="s">
        <v>218</v>
      </c>
      <c r="P396">
        <v>0</v>
      </c>
      <c r="Q396">
        <v>0</v>
      </c>
      <c r="R396" t="s">
        <v>219</v>
      </c>
      <c r="S396" t="s">
        <v>220</v>
      </c>
      <c r="T396" t="s">
        <v>221</v>
      </c>
      <c r="U396" t="s">
        <v>222</v>
      </c>
      <c r="V396">
        <v>0</v>
      </c>
      <c r="W396">
        <v>0</v>
      </c>
      <c r="X396" t="s">
        <v>221</v>
      </c>
      <c r="Y396" t="s">
        <v>223</v>
      </c>
      <c r="Z396">
        <v>8650</v>
      </c>
      <c r="AA396">
        <v>8650</v>
      </c>
      <c r="AB396" t="s">
        <v>224</v>
      </c>
      <c r="AC396" t="s">
        <v>225</v>
      </c>
      <c r="AD396">
        <v>0</v>
      </c>
      <c r="AE396">
        <v>0</v>
      </c>
      <c r="AF396" t="s">
        <v>221</v>
      </c>
      <c r="AG396" t="s">
        <v>226</v>
      </c>
      <c r="AH396">
        <v>0</v>
      </c>
      <c r="AI396">
        <v>0</v>
      </c>
      <c r="AJ396" t="s">
        <v>221</v>
      </c>
      <c r="AK396" t="s">
        <v>227</v>
      </c>
      <c r="AL396">
        <v>0</v>
      </c>
      <c r="AM396">
        <v>0</v>
      </c>
      <c r="AN396" t="s">
        <v>221</v>
      </c>
      <c r="AO396" t="s">
        <v>228</v>
      </c>
      <c r="AP396">
        <v>0</v>
      </c>
      <c r="AQ396">
        <v>0</v>
      </c>
      <c r="AR396" t="s">
        <v>221</v>
      </c>
      <c r="AS396" t="s">
        <v>229</v>
      </c>
      <c r="AT396">
        <v>3036.66</v>
      </c>
      <c r="AU396">
        <v>3036.66</v>
      </c>
      <c r="AV396" t="s">
        <v>221</v>
      </c>
      <c r="AW396" t="s">
        <v>230</v>
      </c>
      <c r="AX396">
        <v>0</v>
      </c>
      <c r="AY396">
        <v>0</v>
      </c>
      <c r="AZ396" t="s">
        <v>221</v>
      </c>
      <c r="BA396" t="s">
        <v>1149</v>
      </c>
      <c r="BB396">
        <v>550</v>
      </c>
      <c r="BC396">
        <v>550</v>
      </c>
      <c r="BD396" t="s">
        <v>1144</v>
      </c>
      <c r="BE396">
        <v>0</v>
      </c>
      <c r="BF396">
        <v>0</v>
      </c>
      <c r="BG396" t="s">
        <v>221</v>
      </c>
      <c r="BH396">
        <v>2198.52</v>
      </c>
      <c r="BI396">
        <v>2198.52</v>
      </c>
      <c r="BJ396" t="s">
        <v>224</v>
      </c>
      <c r="BK396">
        <v>0</v>
      </c>
      <c r="BL396" t="s">
        <v>221</v>
      </c>
      <c r="BM396">
        <v>0</v>
      </c>
      <c r="BN396">
        <v>0</v>
      </c>
      <c r="BO396" t="s">
        <v>221</v>
      </c>
      <c r="BP396">
        <v>0</v>
      </c>
      <c r="BQ396">
        <v>0</v>
      </c>
      <c r="BR396" t="s">
        <v>221</v>
      </c>
      <c r="BS396">
        <v>0</v>
      </c>
      <c r="BT396">
        <v>0</v>
      </c>
      <c r="BU396" t="s">
        <v>221</v>
      </c>
      <c r="BV396">
        <v>0</v>
      </c>
      <c r="BW396">
        <v>0</v>
      </c>
      <c r="BX396" s="4">
        <v>0</v>
      </c>
      <c r="BY396">
        <v>0</v>
      </c>
      <c r="BZ396">
        <v>0</v>
      </c>
      <c r="CA396" t="s">
        <v>221</v>
      </c>
      <c r="CB396">
        <v>0</v>
      </c>
      <c r="CC396">
        <v>0</v>
      </c>
      <c r="CD396" t="s">
        <v>221</v>
      </c>
      <c r="CE396" t="s">
        <v>232</v>
      </c>
      <c r="CF396">
        <v>0</v>
      </c>
      <c r="CG396">
        <v>0</v>
      </c>
      <c r="CH396" t="s">
        <v>221</v>
      </c>
      <c r="CI396" t="s">
        <v>233</v>
      </c>
      <c r="CJ396" t="s">
        <v>221</v>
      </c>
      <c r="CK396" t="s">
        <v>234</v>
      </c>
      <c r="CL396" t="s">
        <v>235</v>
      </c>
      <c r="CM396" s="5">
        <v>43404</v>
      </c>
      <c r="CN396" s="5">
        <v>43373</v>
      </c>
      <c r="CO396" s="3" t="s">
        <v>1150</v>
      </c>
    </row>
    <row r="397" spans="1:93" x14ac:dyDescent="0.25">
      <c r="A397">
        <v>2018</v>
      </c>
      <c r="B397" s="2">
        <v>43101</v>
      </c>
      <c r="C397" s="2">
        <v>43373</v>
      </c>
      <c r="D397" t="s">
        <v>203</v>
      </c>
      <c r="E397">
        <v>4</v>
      </c>
      <c r="F397" t="s">
        <v>1038</v>
      </c>
      <c r="G397" t="s">
        <v>1038</v>
      </c>
      <c r="H397" t="s">
        <v>338</v>
      </c>
      <c r="I397" t="s">
        <v>1039</v>
      </c>
      <c r="J397" t="s">
        <v>302</v>
      </c>
      <c r="K397" t="s">
        <v>345</v>
      </c>
      <c r="L397" t="s">
        <v>212</v>
      </c>
      <c r="M397">
        <v>16644.099999999999</v>
      </c>
      <c r="N397">
        <v>12693.08</v>
      </c>
      <c r="O397" t="s">
        <v>218</v>
      </c>
      <c r="P397">
        <v>0</v>
      </c>
      <c r="Q397">
        <v>0</v>
      </c>
      <c r="R397" t="s">
        <v>219</v>
      </c>
      <c r="S397" t="s">
        <v>220</v>
      </c>
      <c r="T397" t="s">
        <v>221</v>
      </c>
      <c r="U397" t="s">
        <v>222</v>
      </c>
      <c r="V397">
        <v>0</v>
      </c>
      <c r="W397">
        <v>0</v>
      </c>
      <c r="X397" t="s">
        <v>221</v>
      </c>
      <c r="Y397" t="s">
        <v>250</v>
      </c>
      <c r="Z397">
        <v>9920.4</v>
      </c>
      <c r="AA397">
        <v>9609.17</v>
      </c>
      <c r="AB397" t="s">
        <v>251</v>
      </c>
      <c r="AC397" t="s">
        <v>225</v>
      </c>
      <c r="AD397">
        <v>0</v>
      </c>
      <c r="AE397">
        <v>0</v>
      </c>
      <c r="AF397" t="s">
        <v>221</v>
      </c>
      <c r="AG397" t="s">
        <v>226</v>
      </c>
      <c r="AH397">
        <v>0</v>
      </c>
      <c r="AI397">
        <v>0</v>
      </c>
      <c r="AJ397" t="s">
        <v>221</v>
      </c>
      <c r="AK397" t="s">
        <v>227</v>
      </c>
      <c r="AL397">
        <v>0</v>
      </c>
      <c r="AM397">
        <v>0</v>
      </c>
      <c r="AN397" t="s">
        <v>221</v>
      </c>
      <c r="AO397" t="s">
        <v>228</v>
      </c>
      <c r="AP397">
        <v>0</v>
      </c>
      <c r="AQ397">
        <v>0</v>
      </c>
      <c r="AR397" t="s">
        <v>221</v>
      </c>
      <c r="AS397" t="s">
        <v>229</v>
      </c>
      <c r="AT397">
        <v>3036.66</v>
      </c>
      <c r="AU397">
        <v>3036.66</v>
      </c>
      <c r="AV397" t="s">
        <v>221</v>
      </c>
      <c r="AW397" t="s">
        <v>230</v>
      </c>
      <c r="AX397">
        <v>0</v>
      </c>
      <c r="AY397">
        <v>0</v>
      </c>
      <c r="AZ397" t="s">
        <v>221</v>
      </c>
      <c r="BA397" t="s">
        <v>1149</v>
      </c>
      <c r="BB397">
        <v>550</v>
      </c>
      <c r="BC397">
        <v>550</v>
      </c>
      <c r="BD397" t="s">
        <v>1144</v>
      </c>
      <c r="BE397">
        <v>0</v>
      </c>
      <c r="BF397">
        <v>0</v>
      </c>
      <c r="BG397" t="s">
        <v>221</v>
      </c>
      <c r="BH397">
        <v>3612.55</v>
      </c>
      <c r="BI397">
        <v>3612.55</v>
      </c>
      <c r="BJ397" t="s">
        <v>224</v>
      </c>
      <c r="BK397">
        <v>0</v>
      </c>
      <c r="BL397" t="s">
        <v>221</v>
      </c>
      <c r="BM397">
        <v>0</v>
      </c>
      <c r="BN397">
        <v>0</v>
      </c>
      <c r="BO397" t="s">
        <v>221</v>
      </c>
      <c r="BP397">
        <v>0</v>
      </c>
      <c r="BQ397">
        <v>0</v>
      </c>
      <c r="BR397" t="s">
        <v>221</v>
      </c>
      <c r="BS397">
        <v>0</v>
      </c>
      <c r="BT397">
        <v>0</v>
      </c>
      <c r="BU397" t="s">
        <v>221</v>
      </c>
      <c r="BV397">
        <v>0</v>
      </c>
      <c r="BW397">
        <v>0</v>
      </c>
      <c r="BX397" s="4">
        <v>0</v>
      </c>
      <c r="BY397">
        <v>0</v>
      </c>
      <c r="BZ397">
        <v>0</v>
      </c>
      <c r="CA397" t="s">
        <v>221</v>
      </c>
      <c r="CB397">
        <v>0</v>
      </c>
      <c r="CC397">
        <v>0</v>
      </c>
      <c r="CD397" t="s">
        <v>221</v>
      </c>
      <c r="CE397" t="s">
        <v>232</v>
      </c>
      <c r="CF397">
        <v>0</v>
      </c>
      <c r="CG397">
        <v>0</v>
      </c>
      <c r="CH397" t="s">
        <v>221</v>
      </c>
      <c r="CI397" t="s">
        <v>233</v>
      </c>
      <c r="CJ397" t="s">
        <v>221</v>
      </c>
      <c r="CK397" t="s">
        <v>234</v>
      </c>
      <c r="CL397" t="s">
        <v>235</v>
      </c>
      <c r="CM397" s="5">
        <v>43404</v>
      </c>
      <c r="CN397" s="5">
        <v>43373</v>
      </c>
      <c r="CO397" s="3" t="s">
        <v>1150</v>
      </c>
    </row>
    <row r="398" spans="1:93" x14ac:dyDescent="0.25">
      <c r="A398">
        <v>2018</v>
      </c>
      <c r="B398" s="2">
        <v>43101</v>
      </c>
      <c r="C398" s="2">
        <v>43373</v>
      </c>
      <c r="D398" t="s">
        <v>203</v>
      </c>
      <c r="E398">
        <v>5</v>
      </c>
      <c r="F398" t="s">
        <v>253</v>
      </c>
      <c r="G398" t="s">
        <v>253</v>
      </c>
      <c r="H398" t="s">
        <v>415</v>
      </c>
      <c r="I398" t="s">
        <v>1040</v>
      </c>
      <c r="J398" t="s">
        <v>1041</v>
      </c>
      <c r="K398" t="s">
        <v>908</v>
      </c>
      <c r="L398" t="s">
        <v>211</v>
      </c>
      <c r="M398">
        <v>10883.2</v>
      </c>
      <c r="N398">
        <v>8729.4599999999991</v>
      </c>
      <c r="O398" t="s">
        <v>218</v>
      </c>
      <c r="P398">
        <v>0</v>
      </c>
      <c r="Q398">
        <v>0</v>
      </c>
      <c r="R398" t="s">
        <v>219</v>
      </c>
      <c r="S398" t="s">
        <v>220</v>
      </c>
      <c r="T398" t="s">
        <v>221</v>
      </c>
      <c r="U398" t="s">
        <v>222</v>
      </c>
      <c r="V398">
        <v>0</v>
      </c>
      <c r="W398">
        <v>0</v>
      </c>
      <c r="X398" t="s">
        <v>221</v>
      </c>
      <c r="Y398" t="s">
        <v>250</v>
      </c>
      <c r="Z398">
        <v>11717.48</v>
      </c>
      <c r="AA398">
        <v>10971.26</v>
      </c>
      <c r="AB398" t="s">
        <v>251</v>
      </c>
      <c r="AC398" t="s">
        <v>225</v>
      </c>
      <c r="AD398">
        <v>0</v>
      </c>
      <c r="AE398">
        <v>0</v>
      </c>
      <c r="AF398" t="s">
        <v>221</v>
      </c>
      <c r="AG398" t="s">
        <v>226</v>
      </c>
      <c r="AH398">
        <v>0</v>
      </c>
      <c r="AI398">
        <v>0</v>
      </c>
      <c r="AJ398" t="s">
        <v>221</v>
      </c>
      <c r="AK398" t="s">
        <v>227</v>
      </c>
      <c r="AL398">
        <v>0</v>
      </c>
      <c r="AM398">
        <v>0</v>
      </c>
      <c r="AN398" t="s">
        <v>221</v>
      </c>
      <c r="AO398" t="s">
        <v>228</v>
      </c>
      <c r="AP398">
        <v>0</v>
      </c>
      <c r="AQ398">
        <v>0</v>
      </c>
      <c r="AR398" t="s">
        <v>221</v>
      </c>
      <c r="AS398" t="s">
        <v>229</v>
      </c>
      <c r="AT398">
        <v>3003.29</v>
      </c>
      <c r="AU398">
        <v>3003.29</v>
      </c>
      <c r="AV398" t="s">
        <v>221</v>
      </c>
      <c r="AW398" t="s">
        <v>230</v>
      </c>
      <c r="AX398">
        <v>0</v>
      </c>
      <c r="AY398">
        <v>0</v>
      </c>
      <c r="AZ398" t="s">
        <v>221</v>
      </c>
      <c r="BA398" t="s">
        <v>1148</v>
      </c>
      <c r="BB398">
        <v>1550</v>
      </c>
      <c r="BC398">
        <v>1550</v>
      </c>
      <c r="BD398" t="s">
        <v>1144</v>
      </c>
      <c r="BE398">
        <v>0</v>
      </c>
      <c r="BF398">
        <v>0</v>
      </c>
      <c r="BG398" t="s">
        <v>221</v>
      </c>
      <c r="BH398">
        <v>1983.52</v>
      </c>
      <c r="BI398">
        <v>1983.52</v>
      </c>
      <c r="BJ398" t="s">
        <v>224</v>
      </c>
      <c r="BK398">
        <v>0</v>
      </c>
      <c r="BL398" t="s">
        <v>221</v>
      </c>
      <c r="BM398">
        <v>0</v>
      </c>
      <c r="BN398">
        <v>0</v>
      </c>
      <c r="BO398" t="s">
        <v>221</v>
      </c>
      <c r="BP398">
        <v>0</v>
      </c>
      <c r="BQ398">
        <v>0</v>
      </c>
      <c r="BR398" t="s">
        <v>221</v>
      </c>
      <c r="BS398">
        <v>0</v>
      </c>
      <c r="BT398">
        <v>0</v>
      </c>
      <c r="BU398" t="s">
        <v>221</v>
      </c>
      <c r="BV398">
        <v>0</v>
      </c>
      <c r="BW398">
        <v>0</v>
      </c>
      <c r="BX398" s="4">
        <v>0</v>
      </c>
      <c r="BY398">
        <v>0</v>
      </c>
      <c r="BZ398">
        <v>0</v>
      </c>
      <c r="CA398" t="s">
        <v>221</v>
      </c>
      <c r="CB398">
        <v>0</v>
      </c>
      <c r="CC398">
        <v>0</v>
      </c>
      <c r="CD398" t="s">
        <v>221</v>
      </c>
      <c r="CE398" t="s">
        <v>232</v>
      </c>
      <c r="CF398">
        <v>0</v>
      </c>
      <c r="CG398">
        <v>0</v>
      </c>
      <c r="CH398" t="s">
        <v>221</v>
      </c>
      <c r="CI398" t="s">
        <v>233</v>
      </c>
      <c r="CJ398" t="s">
        <v>221</v>
      </c>
      <c r="CK398" t="s">
        <v>234</v>
      </c>
      <c r="CL398" t="s">
        <v>235</v>
      </c>
      <c r="CM398" s="5">
        <v>43404</v>
      </c>
      <c r="CN398" s="5">
        <v>43373</v>
      </c>
      <c r="CO398" s="3" t="s">
        <v>1150</v>
      </c>
    </row>
    <row r="399" spans="1:93" x14ac:dyDescent="0.25">
      <c r="A399">
        <v>2018</v>
      </c>
      <c r="B399" s="2">
        <v>43101</v>
      </c>
      <c r="C399" s="2">
        <v>43373</v>
      </c>
      <c r="D399" t="s">
        <v>203</v>
      </c>
      <c r="E399">
        <v>4</v>
      </c>
      <c r="F399" t="s">
        <v>1042</v>
      </c>
      <c r="G399" t="s">
        <v>1042</v>
      </c>
      <c r="H399" t="s">
        <v>342</v>
      </c>
      <c r="I399" t="s">
        <v>442</v>
      </c>
      <c r="J399" t="s">
        <v>482</v>
      </c>
      <c r="K399" t="s">
        <v>1043</v>
      </c>
      <c r="L399" t="s">
        <v>212</v>
      </c>
      <c r="M399">
        <v>16644.099999999999</v>
      </c>
      <c r="N399">
        <v>12646.2</v>
      </c>
      <c r="O399" t="s">
        <v>218</v>
      </c>
      <c r="P399">
        <v>0</v>
      </c>
      <c r="Q399">
        <v>0</v>
      </c>
      <c r="R399" t="s">
        <v>219</v>
      </c>
      <c r="S399" t="s">
        <v>220</v>
      </c>
      <c r="T399" t="s">
        <v>221</v>
      </c>
      <c r="U399" t="s">
        <v>222</v>
      </c>
      <c r="V399">
        <v>0</v>
      </c>
      <c r="W399">
        <v>0</v>
      </c>
      <c r="X399" t="s">
        <v>221</v>
      </c>
      <c r="Y399" t="s">
        <v>250</v>
      </c>
      <c r="Z399">
        <v>10670.119999999999</v>
      </c>
      <c r="AA399">
        <v>10158.07</v>
      </c>
      <c r="AB399" t="s">
        <v>251</v>
      </c>
      <c r="AC399" t="s">
        <v>225</v>
      </c>
      <c r="AD399">
        <v>0</v>
      </c>
      <c r="AE399">
        <v>0</v>
      </c>
      <c r="AF399" t="s">
        <v>221</v>
      </c>
      <c r="AG399" t="s">
        <v>226</v>
      </c>
      <c r="AH399">
        <v>0</v>
      </c>
      <c r="AI399">
        <v>0</v>
      </c>
      <c r="AJ399" t="s">
        <v>221</v>
      </c>
      <c r="AK399" t="s">
        <v>227</v>
      </c>
      <c r="AL399">
        <v>0</v>
      </c>
      <c r="AM399">
        <v>0</v>
      </c>
      <c r="AN399" t="s">
        <v>221</v>
      </c>
      <c r="AO399" t="s">
        <v>228</v>
      </c>
      <c r="AP399">
        <v>0</v>
      </c>
      <c r="AQ399">
        <v>0</v>
      </c>
      <c r="AR399" t="s">
        <v>221</v>
      </c>
      <c r="AS399" t="s">
        <v>229</v>
      </c>
      <c r="AT399">
        <v>2969.92</v>
      </c>
      <c r="AU399">
        <v>2969.92</v>
      </c>
      <c r="AV399" t="s">
        <v>221</v>
      </c>
      <c r="AW399" t="s">
        <v>230</v>
      </c>
      <c r="AX399">
        <v>0</v>
      </c>
      <c r="AY399">
        <v>0</v>
      </c>
      <c r="AZ399" t="s">
        <v>221</v>
      </c>
      <c r="BA399" t="s">
        <v>1149</v>
      </c>
      <c r="BB399">
        <v>550</v>
      </c>
      <c r="BC399">
        <v>550</v>
      </c>
      <c r="BD399" t="s">
        <v>1144</v>
      </c>
      <c r="BE399">
        <v>0</v>
      </c>
      <c r="BF399">
        <v>0</v>
      </c>
      <c r="BG399" t="s">
        <v>221</v>
      </c>
      <c r="BH399">
        <v>3608.08</v>
      </c>
      <c r="BI399">
        <v>3608.08</v>
      </c>
      <c r="BJ399" t="s">
        <v>224</v>
      </c>
      <c r="BK399">
        <v>0</v>
      </c>
      <c r="BL399" t="s">
        <v>221</v>
      </c>
      <c r="BM399">
        <v>0</v>
      </c>
      <c r="BN399">
        <v>0</v>
      </c>
      <c r="BO399" t="s">
        <v>221</v>
      </c>
      <c r="BP399">
        <v>0</v>
      </c>
      <c r="BQ399">
        <v>0</v>
      </c>
      <c r="BR399" t="s">
        <v>221</v>
      </c>
      <c r="BS399">
        <v>0</v>
      </c>
      <c r="BT399">
        <v>0</v>
      </c>
      <c r="BU399" t="s">
        <v>221</v>
      </c>
      <c r="BV399">
        <v>0</v>
      </c>
      <c r="BW399">
        <v>0</v>
      </c>
      <c r="BX399" s="4">
        <v>0</v>
      </c>
      <c r="BY399">
        <v>0</v>
      </c>
      <c r="BZ399">
        <v>0</v>
      </c>
      <c r="CA399" t="s">
        <v>221</v>
      </c>
      <c r="CB399">
        <v>0</v>
      </c>
      <c r="CC399">
        <v>0</v>
      </c>
      <c r="CD399" t="s">
        <v>221</v>
      </c>
      <c r="CE399" t="s">
        <v>232</v>
      </c>
      <c r="CF399">
        <v>0</v>
      </c>
      <c r="CG399">
        <v>0</v>
      </c>
      <c r="CH399" t="s">
        <v>221</v>
      </c>
      <c r="CI399" t="s">
        <v>233</v>
      </c>
      <c r="CJ399" t="s">
        <v>221</v>
      </c>
      <c r="CK399" t="s">
        <v>234</v>
      </c>
      <c r="CL399" t="s">
        <v>235</v>
      </c>
      <c r="CM399" s="5">
        <v>43404</v>
      </c>
      <c r="CN399" s="5">
        <v>43373</v>
      </c>
      <c r="CO399" s="3" t="s">
        <v>1150</v>
      </c>
    </row>
    <row r="400" spans="1:93" x14ac:dyDescent="0.25">
      <c r="A400">
        <v>2018</v>
      </c>
      <c r="B400" s="2">
        <v>43101</v>
      </c>
      <c r="C400" s="2">
        <v>43373</v>
      </c>
      <c r="D400" t="s">
        <v>203</v>
      </c>
      <c r="E400">
        <v>5</v>
      </c>
      <c r="F400" t="s">
        <v>213</v>
      </c>
      <c r="G400" t="s">
        <v>213</v>
      </c>
      <c r="H400" t="s">
        <v>411</v>
      </c>
      <c r="I400" t="s">
        <v>1044</v>
      </c>
      <c r="J400" t="s">
        <v>364</v>
      </c>
      <c r="K400" t="s">
        <v>434</v>
      </c>
      <c r="L400" t="s">
        <v>212</v>
      </c>
      <c r="M400">
        <v>16750.7</v>
      </c>
      <c r="N400">
        <v>13130.62</v>
      </c>
      <c r="O400" t="s">
        <v>218</v>
      </c>
      <c r="P400">
        <v>0</v>
      </c>
      <c r="Q400">
        <v>0</v>
      </c>
      <c r="R400" t="s">
        <v>219</v>
      </c>
      <c r="S400" t="s">
        <v>220</v>
      </c>
      <c r="T400" t="s">
        <v>221</v>
      </c>
      <c r="U400" t="s">
        <v>222</v>
      </c>
      <c r="V400">
        <v>0</v>
      </c>
      <c r="W400">
        <v>0</v>
      </c>
      <c r="X400" t="s">
        <v>221</v>
      </c>
      <c r="Y400" t="s">
        <v>223</v>
      </c>
      <c r="Z400">
        <v>8650</v>
      </c>
      <c r="AA400">
        <v>8650</v>
      </c>
      <c r="AB400" t="s">
        <v>224</v>
      </c>
      <c r="AC400" t="s">
        <v>225</v>
      </c>
      <c r="AD400">
        <v>0</v>
      </c>
      <c r="AE400">
        <v>0</v>
      </c>
      <c r="AF400" t="s">
        <v>221</v>
      </c>
      <c r="AG400" t="s">
        <v>226</v>
      </c>
      <c r="AH400">
        <v>0</v>
      </c>
      <c r="AI400">
        <v>0</v>
      </c>
      <c r="AJ400" t="s">
        <v>221</v>
      </c>
      <c r="AK400" t="s">
        <v>227</v>
      </c>
      <c r="AL400">
        <v>0</v>
      </c>
      <c r="AM400">
        <v>0</v>
      </c>
      <c r="AN400" t="s">
        <v>221</v>
      </c>
      <c r="AO400" t="s">
        <v>228</v>
      </c>
      <c r="AP400">
        <v>0</v>
      </c>
      <c r="AQ400">
        <v>0</v>
      </c>
      <c r="AR400" t="s">
        <v>221</v>
      </c>
      <c r="AS400" t="s">
        <v>229</v>
      </c>
      <c r="AT400">
        <v>3028.32</v>
      </c>
      <c r="AU400">
        <v>3028.32</v>
      </c>
      <c r="AV400" t="s">
        <v>221</v>
      </c>
      <c r="AW400" t="s">
        <v>230</v>
      </c>
      <c r="AX400">
        <v>0</v>
      </c>
      <c r="AY400">
        <v>0</v>
      </c>
      <c r="AZ400" t="s">
        <v>221</v>
      </c>
      <c r="BA400" t="s">
        <v>1143</v>
      </c>
      <c r="BB400">
        <v>2510.16</v>
      </c>
      <c r="BC400">
        <v>2510.16</v>
      </c>
      <c r="BD400" t="s">
        <v>1144</v>
      </c>
      <c r="BE400">
        <v>0</v>
      </c>
      <c r="BF400">
        <v>0</v>
      </c>
      <c r="BG400" t="s">
        <v>221</v>
      </c>
      <c r="BH400">
        <v>2239.13</v>
      </c>
      <c r="BI400">
        <v>2239.13</v>
      </c>
      <c r="BJ400" t="s">
        <v>224</v>
      </c>
      <c r="BK400">
        <v>0</v>
      </c>
      <c r="BL400" t="s">
        <v>221</v>
      </c>
      <c r="BM400">
        <v>0</v>
      </c>
      <c r="BN400">
        <v>0</v>
      </c>
      <c r="BO400" t="s">
        <v>221</v>
      </c>
      <c r="BP400">
        <v>0</v>
      </c>
      <c r="BQ400">
        <v>0</v>
      </c>
      <c r="BR400" t="s">
        <v>221</v>
      </c>
      <c r="BS400">
        <v>0</v>
      </c>
      <c r="BT400">
        <v>0</v>
      </c>
      <c r="BU400" t="s">
        <v>221</v>
      </c>
      <c r="BV400">
        <v>0</v>
      </c>
      <c r="BW400">
        <v>0</v>
      </c>
      <c r="BX400" s="4">
        <v>0</v>
      </c>
      <c r="BY400">
        <v>0</v>
      </c>
      <c r="BZ400">
        <v>0</v>
      </c>
      <c r="CA400" t="s">
        <v>221</v>
      </c>
      <c r="CB400">
        <v>0</v>
      </c>
      <c r="CC400">
        <v>0</v>
      </c>
      <c r="CD400" t="s">
        <v>221</v>
      </c>
      <c r="CE400" t="s">
        <v>232</v>
      </c>
      <c r="CF400">
        <v>0</v>
      </c>
      <c r="CG400">
        <v>0</v>
      </c>
      <c r="CH400" t="s">
        <v>221</v>
      </c>
      <c r="CI400" t="s">
        <v>233</v>
      </c>
      <c r="CJ400" t="s">
        <v>221</v>
      </c>
      <c r="CK400" t="s">
        <v>234</v>
      </c>
      <c r="CL400" t="s">
        <v>235</v>
      </c>
      <c r="CM400" s="5">
        <v>43404</v>
      </c>
      <c r="CN400" s="5">
        <v>43373</v>
      </c>
      <c r="CO400" s="3" t="s">
        <v>1150</v>
      </c>
    </row>
    <row r="401" spans="1:93" x14ac:dyDescent="0.25">
      <c r="A401">
        <v>2018</v>
      </c>
      <c r="B401" s="2">
        <v>43101</v>
      </c>
      <c r="C401" s="2">
        <v>43373</v>
      </c>
      <c r="D401" t="s">
        <v>203</v>
      </c>
      <c r="E401">
        <v>5</v>
      </c>
      <c r="F401" t="s">
        <v>422</v>
      </c>
      <c r="G401" t="s">
        <v>422</v>
      </c>
      <c r="H401" t="s">
        <v>237</v>
      </c>
      <c r="I401" t="s">
        <v>1045</v>
      </c>
      <c r="J401" t="s">
        <v>820</v>
      </c>
      <c r="K401" t="s">
        <v>509</v>
      </c>
      <c r="L401" t="s">
        <v>211</v>
      </c>
      <c r="M401">
        <v>8880.1</v>
      </c>
      <c r="N401">
        <v>7541.98</v>
      </c>
      <c r="O401" t="s">
        <v>218</v>
      </c>
      <c r="P401">
        <v>0</v>
      </c>
      <c r="Q401">
        <v>0</v>
      </c>
      <c r="R401" t="s">
        <v>219</v>
      </c>
      <c r="S401" t="s">
        <v>220</v>
      </c>
      <c r="T401" t="s">
        <v>221</v>
      </c>
      <c r="U401" t="s">
        <v>222</v>
      </c>
      <c r="V401">
        <v>0</v>
      </c>
      <c r="W401">
        <v>0</v>
      </c>
      <c r="X401" t="s">
        <v>221</v>
      </c>
      <c r="Y401" t="s">
        <v>223</v>
      </c>
      <c r="Z401">
        <v>8650</v>
      </c>
      <c r="AA401">
        <v>8650</v>
      </c>
      <c r="AB401" t="s">
        <v>224</v>
      </c>
      <c r="AC401" t="s">
        <v>225</v>
      </c>
      <c r="AD401">
        <v>0</v>
      </c>
      <c r="AE401">
        <v>0</v>
      </c>
      <c r="AF401" t="s">
        <v>221</v>
      </c>
      <c r="AG401" t="s">
        <v>226</v>
      </c>
      <c r="AH401">
        <v>0</v>
      </c>
      <c r="AI401">
        <v>0</v>
      </c>
      <c r="AJ401" t="s">
        <v>221</v>
      </c>
      <c r="AK401" t="s">
        <v>227</v>
      </c>
      <c r="AL401">
        <v>0</v>
      </c>
      <c r="AM401">
        <v>0</v>
      </c>
      <c r="AN401" t="s">
        <v>221</v>
      </c>
      <c r="AO401" t="s">
        <v>228</v>
      </c>
      <c r="AP401">
        <v>0</v>
      </c>
      <c r="AQ401">
        <v>0</v>
      </c>
      <c r="AR401" t="s">
        <v>221</v>
      </c>
      <c r="AS401" t="s">
        <v>229</v>
      </c>
      <c r="AT401">
        <v>3028.32</v>
      </c>
      <c r="AU401">
        <v>3028.32</v>
      </c>
      <c r="AV401" t="s">
        <v>221</v>
      </c>
      <c r="AW401" t="s">
        <v>230</v>
      </c>
      <c r="AX401">
        <v>0</v>
      </c>
      <c r="AY401">
        <v>0</v>
      </c>
      <c r="AZ401" t="s">
        <v>221</v>
      </c>
      <c r="BA401" t="s">
        <v>1146</v>
      </c>
      <c r="BB401">
        <v>2554.23</v>
      </c>
      <c r="BC401">
        <v>2554.23</v>
      </c>
      <c r="BD401" t="s">
        <v>1144</v>
      </c>
      <c r="BE401">
        <v>0</v>
      </c>
      <c r="BF401">
        <v>0</v>
      </c>
      <c r="BG401" t="s">
        <v>221</v>
      </c>
      <c r="BH401">
        <v>1418.54</v>
      </c>
      <c r="BI401">
        <v>1418.54</v>
      </c>
      <c r="BJ401" t="s">
        <v>224</v>
      </c>
      <c r="BK401">
        <v>0</v>
      </c>
      <c r="BL401" t="s">
        <v>221</v>
      </c>
      <c r="BM401">
        <v>0</v>
      </c>
      <c r="BN401">
        <v>0</v>
      </c>
      <c r="BO401" t="s">
        <v>221</v>
      </c>
      <c r="BP401">
        <v>0</v>
      </c>
      <c r="BQ401">
        <v>0</v>
      </c>
      <c r="BR401" t="s">
        <v>221</v>
      </c>
      <c r="BS401">
        <v>0</v>
      </c>
      <c r="BT401">
        <v>0</v>
      </c>
      <c r="BU401" t="s">
        <v>221</v>
      </c>
      <c r="BV401">
        <v>0</v>
      </c>
      <c r="BW401">
        <v>0</v>
      </c>
      <c r="BX401" s="4">
        <v>0</v>
      </c>
      <c r="BY401">
        <v>0</v>
      </c>
      <c r="BZ401">
        <v>0</v>
      </c>
      <c r="CA401" t="s">
        <v>221</v>
      </c>
      <c r="CB401">
        <v>0</v>
      </c>
      <c r="CC401">
        <v>0</v>
      </c>
      <c r="CD401" t="s">
        <v>221</v>
      </c>
      <c r="CE401" t="s">
        <v>232</v>
      </c>
      <c r="CF401">
        <v>0</v>
      </c>
      <c r="CG401">
        <v>0</v>
      </c>
      <c r="CH401" t="s">
        <v>221</v>
      </c>
      <c r="CI401" t="s">
        <v>233</v>
      </c>
      <c r="CJ401" t="s">
        <v>221</v>
      </c>
      <c r="CK401" t="s">
        <v>234</v>
      </c>
      <c r="CL401" t="s">
        <v>235</v>
      </c>
      <c r="CM401" s="5">
        <v>43404</v>
      </c>
      <c r="CN401" s="5">
        <v>43373</v>
      </c>
      <c r="CO401" s="3" t="s">
        <v>1150</v>
      </c>
    </row>
    <row r="402" spans="1:93" x14ac:dyDescent="0.25">
      <c r="A402">
        <v>2018</v>
      </c>
      <c r="B402" s="2">
        <v>43101</v>
      </c>
      <c r="C402" s="2">
        <v>43373</v>
      </c>
      <c r="D402" t="s">
        <v>203</v>
      </c>
      <c r="E402">
        <v>5</v>
      </c>
      <c r="F402" t="s">
        <v>422</v>
      </c>
      <c r="G402" t="s">
        <v>422</v>
      </c>
      <c r="H402" t="s">
        <v>237</v>
      </c>
      <c r="I402" t="s">
        <v>1046</v>
      </c>
      <c r="J402" t="s">
        <v>710</v>
      </c>
      <c r="K402" t="s">
        <v>1047</v>
      </c>
      <c r="L402" t="s">
        <v>211</v>
      </c>
      <c r="M402">
        <v>8880.1</v>
      </c>
      <c r="N402">
        <v>7541.98</v>
      </c>
      <c r="O402" t="s">
        <v>218</v>
      </c>
      <c r="P402">
        <v>0</v>
      </c>
      <c r="Q402">
        <v>0</v>
      </c>
      <c r="R402" t="s">
        <v>219</v>
      </c>
      <c r="S402" t="s">
        <v>220</v>
      </c>
      <c r="T402" t="s">
        <v>221</v>
      </c>
      <c r="U402" t="s">
        <v>222</v>
      </c>
      <c r="V402">
        <v>0</v>
      </c>
      <c r="W402">
        <v>0</v>
      </c>
      <c r="X402" t="s">
        <v>221</v>
      </c>
      <c r="Y402" t="s">
        <v>223</v>
      </c>
      <c r="Z402">
        <v>8650</v>
      </c>
      <c r="AA402">
        <v>8650</v>
      </c>
      <c r="AB402" t="s">
        <v>224</v>
      </c>
      <c r="AC402" t="s">
        <v>225</v>
      </c>
      <c r="AD402">
        <v>0</v>
      </c>
      <c r="AE402">
        <v>0</v>
      </c>
      <c r="AF402" t="s">
        <v>221</v>
      </c>
      <c r="AG402" t="s">
        <v>226</v>
      </c>
      <c r="AH402">
        <v>0</v>
      </c>
      <c r="AI402">
        <v>0</v>
      </c>
      <c r="AJ402" t="s">
        <v>221</v>
      </c>
      <c r="AK402" t="s">
        <v>227</v>
      </c>
      <c r="AL402">
        <v>0</v>
      </c>
      <c r="AM402">
        <v>0</v>
      </c>
      <c r="AN402" t="s">
        <v>221</v>
      </c>
      <c r="AO402" t="s">
        <v>228</v>
      </c>
      <c r="AP402">
        <v>0</v>
      </c>
      <c r="AQ402">
        <v>0</v>
      </c>
      <c r="AR402" t="s">
        <v>221</v>
      </c>
      <c r="AS402" t="s">
        <v>229</v>
      </c>
      <c r="AT402">
        <v>3028.32</v>
      </c>
      <c r="AU402">
        <v>3028.32</v>
      </c>
      <c r="AV402" t="s">
        <v>221</v>
      </c>
      <c r="AW402" t="s">
        <v>230</v>
      </c>
      <c r="AX402">
        <v>0</v>
      </c>
      <c r="AY402">
        <v>0</v>
      </c>
      <c r="AZ402" t="s">
        <v>221</v>
      </c>
      <c r="BA402" t="s">
        <v>1146</v>
      </c>
      <c r="BB402">
        <v>2554.23</v>
      </c>
      <c r="BC402">
        <v>2554.23</v>
      </c>
      <c r="BD402" t="s">
        <v>1144</v>
      </c>
      <c r="BE402">
        <v>0</v>
      </c>
      <c r="BF402">
        <v>0</v>
      </c>
      <c r="BG402" t="s">
        <v>221</v>
      </c>
      <c r="BH402">
        <v>1418.54</v>
      </c>
      <c r="BI402">
        <v>1418.54</v>
      </c>
      <c r="BJ402" t="s">
        <v>224</v>
      </c>
      <c r="BK402">
        <v>0</v>
      </c>
      <c r="BL402" t="s">
        <v>221</v>
      </c>
      <c r="BM402">
        <v>0</v>
      </c>
      <c r="BN402">
        <v>0</v>
      </c>
      <c r="BO402" t="s">
        <v>221</v>
      </c>
      <c r="BP402">
        <v>0</v>
      </c>
      <c r="BQ402">
        <v>0</v>
      </c>
      <c r="BR402" t="s">
        <v>221</v>
      </c>
      <c r="BS402">
        <v>0</v>
      </c>
      <c r="BT402">
        <v>0</v>
      </c>
      <c r="BU402" t="s">
        <v>221</v>
      </c>
      <c r="BV402">
        <v>0</v>
      </c>
      <c r="BW402">
        <v>0</v>
      </c>
      <c r="BX402" s="4">
        <v>0</v>
      </c>
      <c r="BY402">
        <v>0</v>
      </c>
      <c r="BZ402">
        <v>0</v>
      </c>
      <c r="CA402" t="s">
        <v>221</v>
      </c>
      <c r="CB402">
        <v>0</v>
      </c>
      <c r="CC402">
        <v>0</v>
      </c>
      <c r="CD402" t="s">
        <v>221</v>
      </c>
      <c r="CE402" t="s">
        <v>232</v>
      </c>
      <c r="CF402">
        <v>0</v>
      </c>
      <c r="CG402">
        <v>0</v>
      </c>
      <c r="CH402" t="s">
        <v>221</v>
      </c>
      <c r="CI402" t="s">
        <v>233</v>
      </c>
      <c r="CJ402" t="s">
        <v>221</v>
      </c>
      <c r="CK402" t="s">
        <v>234</v>
      </c>
      <c r="CL402" t="s">
        <v>235</v>
      </c>
      <c r="CM402" s="5">
        <v>43404</v>
      </c>
      <c r="CN402" s="5">
        <v>43373</v>
      </c>
      <c r="CO402" s="3" t="s">
        <v>1150</v>
      </c>
    </row>
    <row r="403" spans="1:93" x14ac:dyDescent="0.25">
      <c r="A403">
        <v>2018</v>
      </c>
      <c r="B403" s="2">
        <v>43101</v>
      </c>
      <c r="C403" s="2">
        <v>43373</v>
      </c>
      <c r="D403" t="s">
        <v>203</v>
      </c>
      <c r="E403">
        <v>5</v>
      </c>
      <c r="F403" t="s">
        <v>393</v>
      </c>
      <c r="G403" t="s">
        <v>393</v>
      </c>
      <c r="H403" t="s">
        <v>320</v>
      </c>
      <c r="I403" t="s">
        <v>1048</v>
      </c>
      <c r="J403" t="s">
        <v>1049</v>
      </c>
      <c r="K403" t="s">
        <v>414</v>
      </c>
      <c r="L403" t="s">
        <v>212</v>
      </c>
      <c r="M403">
        <v>10883.2</v>
      </c>
      <c r="N403">
        <v>8661.0400000000009</v>
      </c>
      <c r="O403" t="s">
        <v>218</v>
      </c>
      <c r="P403">
        <v>0</v>
      </c>
      <c r="Q403">
        <v>0</v>
      </c>
      <c r="R403" t="s">
        <v>219</v>
      </c>
      <c r="S403" t="s">
        <v>220</v>
      </c>
      <c r="T403" t="s">
        <v>221</v>
      </c>
      <c r="U403" t="s">
        <v>222</v>
      </c>
      <c r="V403">
        <v>0</v>
      </c>
      <c r="W403">
        <v>0</v>
      </c>
      <c r="X403" t="s">
        <v>221</v>
      </c>
      <c r="Y403" t="s">
        <v>250</v>
      </c>
      <c r="Z403">
        <v>12998.779999999999</v>
      </c>
      <c r="AA403">
        <v>11940.869999999999</v>
      </c>
      <c r="AB403" t="s">
        <v>251</v>
      </c>
      <c r="AC403" t="s">
        <v>225</v>
      </c>
      <c r="AD403">
        <v>0</v>
      </c>
      <c r="AE403">
        <v>0</v>
      </c>
      <c r="AF403" t="s">
        <v>221</v>
      </c>
      <c r="AG403" t="s">
        <v>226</v>
      </c>
      <c r="AH403">
        <v>0</v>
      </c>
      <c r="AI403">
        <v>0</v>
      </c>
      <c r="AJ403" t="s">
        <v>221</v>
      </c>
      <c r="AK403" t="s">
        <v>227</v>
      </c>
      <c r="AL403">
        <v>0</v>
      </c>
      <c r="AM403">
        <v>0</v>
      </c>
      <c r="AN403" t="s">
        <v>221</v>
      </c>
      <c r="AO403" t="s">
        <v>228</v>
      </c>
      <c r="AP403">
        <v>0</v>
      </c>
      <c r="AQ403">
        <v>0</v>
      </c>
      <c r="AR403" t="s">
        <v>221</v>
      </c>
      <c r="AS403" t="s">
        <v>229</v>
      </c>
      <c r="AT403">
        <v>3036.66</v>
      </c>
      <c r="AU403">
        <v>3036.66</v>
      </c>
      <c r="AV403" t="s">
        <v>221</v>
      </c>
      <c r="AW403" t="s">
        <v>230</v>
      </c>
      <c r="AX403">
        <v>0</v>
      </c>
      <c r="AY403">
        <v>0</v>
      </c>
      <c r="AZ403" t="s">
        <v>221</v>
      </c>
      <c r="BA403" t="s">
        <v>1147</v>
      </c>
      <c r="BB403">
        <v>925</v>
      </c>
      <c r="BC403">
        <v>925</v>
      </c>
      <c r="BD403" t="s">
        <v>1144</v>
      </c>
      <c r="BE403">
        <v>0</v>
      </c>
      <c r="BF403">
        <v>0</v>
      </c>
      <c r="BG403" t="s">
        <v>221</v>
      </c>
      <c r="BH403">
        <v>1984.75</v>
      </c>
      <c r="BI403">
        <v>1984.75</v>
      </c>
      <c r="BJ403" t="s">
        <v>224</v>
      </c>
      <c r="BK403">
        <v>0</v>
      </c>
      <c r="BL403" t="s">
        <v>221</v>
      </c>
      <c r="BM403">
        <v>0</v>
      </c>
      <c r="BN403">
        <v>0</v>
      </c>
      <c r="BO403" t="s">
        <v>221</v>
      </c>
      <c r="BP403">
        <v>0</v>
      </c>
      <c r="BQ403">
        <v>0</v>
      </c>
      <c r="BR403" t="s">
        <v>221</v>
      </c>
      <c r="BS403">
        <v>0</v>
      </c>
      <c r="BT403">
        <v>0</v>
      </c>
      <c r="BU403" t="s">
        <v>221</v>
      </c>
      <c r="BV403">
        <v>0</v>
      </c>
      <c r="BW403">
        <v>0</v>
      </c>
      <c r="BX403" s="4">
        <v>0</v>
      </c>
      <c r="BY403">
        <v>0</v>
      </c>
      <c r="BZ403">
        <v>0</v>
      </c>
      <c r="CA403" t="s">
        <v>221</v>
      </c>
      <c r="CB403">
        <v>0</v>
      </c>
      <c r="CC403">
        <v>0</v>
      </c>
      <c r="CD403" t="s">
        <v>221</v>
      </c>
      <c r="CE403" t="s">
        <v>232</v>
      </c>
      <c r="CF403">
        <v>0</v>
      </c>
      <c r="CG403">
        <v>0</v>
      </c>
      <c r="CH403" t="s">
        <v>221</v>
      </c>
      <c r="CI403" t="s">
        <v>233</v>
      </c>
      <c r="CJ403" t="s">
        <v>221</v>
      </c>
      <c r="CK403" t="s">
        <v>234</v>
      </c>
      <c r="CL403" t="s">
        <v>235</v>
      </c>
      <c r="CM403" s="5">
        <v>43404</v>
      </c>
      <c r="CN403" s="5">
        <v>43373</v>
      </c>
      <c r="CO403" s="3" t="s">
        <v>1150</v>
      </c>
    </row>
    <row r="404" spans="1:93" x14ac:dyDescent="0.25">
      <c r="A404">
        <v>2018</v>
      </c>
      <c r="B404" s="2">
        <v>43101</v>
      </c>
      <c r="C404" s="2">
        <v>43373</v>
      </c>
      <c r="D404" t="s">
        <v>203</v>
      </c>
      <c r="E404">
        <v>5</v>
      </c>
      <c r="F404" t="s">
        <v>213</v>
      </c>
      <c r="G404" t="s">
        <v>213</v>
      </c>
      <c r="H404" t="s">
        <v>320</v>
      </c>
      <c r="I404" t="s">
        <v>1050</v>
      </c>
      <c r="J404" t="s">
        <v>1051</v>
      </c>
      <c r="K404" t="s">
        <v>693</v>
      </c>
      <c r="L404" t="s">
        <v>212</v>
      </c>
      <c r="M404">
        <v>9238</v>
      </c>
      <c r="N404">
        <v>7509.44</v>
      </c>
      <c r="O404" t="s">
        <v>218</v>
      </c>
      <c r="P404">
        <v>0</v>
      </c>
      <c r="Q404">
        <v>0</v>
      </c>
      <c r="R404" t="s">
        <v>219</v>
      </c>
      <c r="S404" t="s">
        <v>220</v>
      </c>
      <c r="T404" t="s">
        <v>221</v>
      </c>
      <c r="U404" t="s">
        <v>222</v>
      </c>
      <c r="V404">
        <v>0</v>
      </c>
      <c r="W404">
        <v>0</v>
      </c>
      <c r="X404" t="s">
        <v>221</v>
      </c>
      <c r="Y404" t="s">
        <v>250</v>
      </c>
      <c r="Z404">
        <v>13559</v>
      </c>
      <c r="AA404">
        <v>12380.029999999999</v>
      </c>
      <c r="AB404" t="s">
        <v>251</v>
      </c>
      <c r="AC404" t="s">
        <v>225</v>
      </c>
      <c r="AD404">
        <v>0</v>
      </c>
      <c r="AE404">
        <v>0</v>
      </c>
      <c r="AF404" t="s">
        <v>221</v>
      </c>
      <c r="AG404" t="s">
        <v>226</v>
      </c>
      <c r="AH404">
        <v>0</v>
      </c>
      <c r="AI404">
        <v>0</v>
      </c>
      <c r="AJ404" t="s">
        <v>221</v>
      </c>
      <c r="AK404" t="s">
        <v>227</v>
      </c>
      <c r="AL404">
        <v>0</v>
      </c>
      <c r="AM404">
        <v>0</v>
      </c>
      <c r="AN404" t="s">
        <v>221</v>
      </c>
      <c r="AO404" t="s">
        <v>228</v>
      </c>
      <c r="AP404">
        <v>0</v>
      </c>
      <c r="AQ404">
        <v>0</v>
      </c>
      <c r="AR404" t="s">
        <v>221</v>
      </c>
      <c r="AS404" t="s">
        <v>229</v>
      </c>
      <c r="AT404">
        <v>2861.47</v>
      </c>
      <c r="AU404">
        <v>2861.47</v>
      </c>
      <c r="AV404" t="s">
        <v>221</v>
      </c>
      <c r="AW404" t="s">
        <v>230</v>
      </c>
      <c r="AX404">
        <v>0</v>
      </c>
      <c r="AY404">
        <v>0</v>
      </c>
      <c r="AZ404" t="s">
        <v>221</v>
      </c>
      <c r="BA404" t="s">
        <v>1149</v>
      </c>
      <c r="BB404">
        <v>550</v>
      </c>
      <c r="BC404">
        <v>550</v>
      </c>
      <c r="BD404" t="s">
        <v>1144</v>
      </c>
      <c r="BE404">
        <v>0</v>
      </c>
      <c r="BF404">
        <v>0</v>
      </c>
      <c r="BG404" t="s">
        <v>221</v>
      </c>
      <c r="BH404">
        <v>1514.95</v>
      </c>
      <c r="BI404">
        <v>1514.95</v>
      </c>
      <c r="BJ404" t="s">
        <v>224</v>
      </c>
      <c r="BK404">
        <v>0</v>
      </c>
      <c r="BL404" t="s">
        <v>221</v>
      </c>
      <c r="BM404">
        <v>0</v>
      </c>
      <c r="BN404">
        <v>0</v>
      </c>
      <c r="BO404" t="s">
        <v>221</v>
      </c>
      <c r="BP404">
        <v>0</v>
      </c>
      <c r="BQ404">
        <v>0</v>
      </c>
      <c r="BR404" t="s">
        <v>221</v>
      </c>
      <c r="BS404">
        <v>0</v>
      </c>
      <c r="BT404">
        <v>0</v>
      </c>
      <c r="BU404" t="s">
        <v>221</v>
      </c>
      <c r="BV404">
        <v>0</v>
      </c>
      <c r="BW404">
        <v>0</v>
      </c>
      <c r="BX404" s="4">
        <v>0</v>
      </c>
      <c r="BY404">
        <v>0</v>
      </c>
      <c r="BZ404">
        <v>0</v>
      </c>
      <c r="CA404" t="s">
        <v>221</v>
      </c>
      <c r="CB404">
        <v>0</v>
      </c>
      <c r="CC404">
        <v>0</v>
      </c>
      <c r="CD404" t="s">
        <v>221</v>
      </c>
      <c r="CE404" t="s">
        <v>232</v>
      </c>
      <c r="CF404">
        <v>0</v>
      </c>
      <c r="CG404">
        <v>0</v>
      </c>
      <c r="CH404" t="s">
        <v>221</v>
      </c>
      <c r="CI404" t="s">
        <v>233</v>
      </c>
      <c r="CJ404" t="s">
        <v>221</v>
      </c>
      <c r="CK404" t="s">
        <v>234</v>
      </c>
      <c r="CL404" t="s">
        <v>235</v>
      </c>
      <c r="CM404" s="5">
        <v>43404</v>
      </c>
      <c r="CN404" s="5">
        <v>43373</v>
      </c>
      <c r="CO404" s="3" t="s">
        <v>1150</v>
      </c>
    </row>
    <row r="405" spans="1:93" x14ac:dyDescent="0.25">
      <c r="A405">
        <v>2018</v>
      </c>
      <c r="B405" s="2">
        <v>43101</v>
      </c>
      <c r="C405" s="2">
        <v>43373</v>
      </c>
      <c r="D405" t="s">
        <v>203</v>
      </c>
      <c r="E405">
        <v>5</v>
      </c>
      <c r="F405" t="s">
        <v>236</v>
      </c>
      <c r="G405" t="s">
        <v>236</v>
      </c>
      <c r="H405" t="s">
        <v>237</v>
      </c>
      <c r="I405" t="s">
        <v>1052</v>
      </c>
      <c r="J405" t="s">
        <v>297</v>
      </c>
      <c r="K405" t="s">
        <v>1053</v>
      </c>
      <c r="L405" t="s">
        <v>211</v>
      </c>
      <c r="M405">
        <v>9965.2000000000007</v>
      </c>
      <c r="N405">
        <v>6013.82</v>
      </c>
      <c r="O405" t="s">
        <v>218</v>
      </c>
      <c r="P405">
        <v>0</v>
      </c>
      <c r="Q405">
        <v>0</v>
      </c>
      <c r="R405" t="s">
        <v>219</v>
      </c>
      <c r="S405" t="s">
        <v>220</v>
      </c>
      <c r="T405" t="s">
        <v>221</v>
      </c>
      <c r="U405" t="s">
        <v>222</v>
      </c>
      <c r="V405">
        <v>0</v>
      </c>
      <c r="W405">
        <v>0</v>
      </c>
      <c r="X405" t="s">
        <v>221</v>
      </c>
      <c r="Y405" t="s">
        <v>223</v>
      </c>
      <c r="Z405">
        <v>8650</v>
      </c>
      <c r="AA405">
        <v>8650</v>
      </c>
      <c r="AB405" t="s">
        <v>224</v>
      </c>
      <c r="AC405" t="s">
        <v>225</v>
      </c>
      <c r="AD405">
        <v>0</v>
      </c>
      <c r="AE405">
        <v>0</v>
      </c>
      <c r="AF405" t="s">
        <v>221</v>
      </c>
      <c r="AG405" t="s">
        <v>226</v>
      </c>
      <c r="AH405">
        <v>0</v>
      </c>
      <c r="AI405">
        <v>0</v>
      </c>
      <c r="AJ405" t="s">
        <v>221</v>
      </c>
      <c r="AK405" t="s">
        <v>227</v>
      </c>
      <c r="AL405">
        <v>0</v>
      </c>
      <c r="AM405">
        <v>0</v>
      </c>
      <c r="AN405" t="s">
        <v>221</v>
      </c>
      <c r="AO405" t="s">
        <v>228</v>
      </c>
      <c r="AP405">
        <v>0</v>
      </c>
      <c r="AQ405">
        <v>0</v>
      </c>
      <c r="AR405" t="s">
        <v>221</v>
      </c>
      <c r="AS405" t="s">
        <v>229</v>
      </c>
      <c r="AT405">
        <v>2919.86</v>
      </c>
      <c r="AU405">
        <v>2919.86</v>
      </c>
      <c r="AV405" t="s">
        <v>221</v>
      </c>
      <c r="AW405" t="s">
        <v>230</v>
      </c>
      <c r="AX405">
        <v>0</v>
      </c>
      <c r="AY405">
        <v>0</v>
      </c>
      <c r="AZ405" t="s">
        <v>221</v>
      </c>
      <c r="BA405" t="s">
        <v>1148</v>
      </c>
      <c r="BB405">
        <v>1550</v>
      </c>
      <c r="BC405">
        <v>1550</v>
      </c>
      <c r="BD405" t="s">
        <v>1144</v>
      </c>
      <c r="BE405">
        <v>0</v>
      </c>
      <c r="BF405">
        <v>0</v>
      </c>
      <c r="BG405" t="s">
        <v>221</v>
      </c>
      <c r="BH405">
        <v>1516.59</v>
      </c>
      <c r="BI405">
        <v>1516.59</v>
      </c>
      <c r="BJ405" t="s">
        <v>224</v>
      </c>
      <c r="BK405">
        <v>0</v>
      </c>
      <c r="BL405" t="s">
        <v>221</v>
      </c>
      <c r="BM405">
        <v>0</v>
      </c>
      <c r="BN405">
        <v>0</v>
      </c>
      <c r="BO405" t="s">
        <v>221</v>
      </c>
      <c r="BP405">
        <v>0</v>
      </c>
      <c r="BQ405">
        <v>0</v>
      </c>
      <c r="BR405" t="s">
        <v>221</v>
      </c>
      <c r="BS405">
        <v>0</v>
      </c>
      <c r="BT405">
        <v>0</v>
      </c>
      <c r="BU405" t="s">
        <v>221</v>
      </c>
      <c r="BV405">
        <v>0</v>
      </c>
      <c r="BW405">
        <v>0</v>
      </c>
      <c r="BX405" s="4">
        <v>0</v>
      </c>
      <c r="BY405">
        <v>0</v>
      </c>
      <c r="BZ405">
        <v>0</v>
      </c>
      <c r="CA405" t="s">
        <v>221</v>
      </c>
      <c r="CB405">
        <v>0</v>
      </c>
      <c r="CC405">
        <v>0</v>
      </c>
      <c r="CD405" t="s">
        <v>221</v>
      </c>
      <c r="CE405" t="s">
        <v>232</v>
      </c>
      <c r="CF405">
        <v>0</v>
      </c>
      <c r="CG405">
        <v>0</v>
      </c>
      <c r="CH405" t="s">
        <v>221</v>
      </c>
      <c r="CI405" t="s">
        <v>233</v>
      </c>
      <c r="CJ405" t="s">
        <v>221</v>
      </c>
      <c r="CK405" t="s">
        <v>234</v>
      </c>
      <c r="CL405" t="s">
        <v>235</v>
      </c>
      <c r="CM405" s="5">
        <v>43404</v>
      </c>
      <c r="CN405" s="5">
        <v>43373</v>
      </c>
      <c r="CO405" s="3" t="s">
        <v>1150</v>
      </c>
    </row>
    <row r="406" spans="1:93" x14ac:dyDescent="0.25">
      <c r="A406">
        <v>2018</v>
      </c>
      <c r="B406" s="2">
        <v>43101</v>
      </c>
      <c r="C406" s="2">
        <v>43373</v>
      </c>
      <c r="D406" t="s">
        <v>203</v>
      </c>
      <c r="E406">
        <v>5</v>
      </c>
      <c r="F406" t="s">
        <v>236</v>
      </c>
      <c r="G406" t="s">
        <v>236</v>
      </c>
      <c r="H406" t="s">
        <v>419</v>
      </c>
      <c r="I406" t="s">
        <v>1054</v>
      </c>
      <c r="J406" t="s">
        <v>509</v>
      </c>
      <c r="K406" t="s">
        <v>707</v>
      </c>
      <c r="L406" t="s">
        <v>212</v>
      </c>
      <c r="M406">
        <v>9238</v>
      </c>
      <c r="N406">
        <v>7616.44</v>
      </c>
      <c r="O406" t="s">
        <v>218</v>
      </c>
      <c r="P406">
        <v>0</v>
      </c>
      <c r="Q406">
        <v>0</v>
      </c>
      <c r="R406" t="s">
        <v>219</v>
      </c>
      <c r="S406" t="s">
        <v>220</v>
      </c>
      <c r="T406" t="s">
        <v>221</v>
      </c>
      <c r="U406" t="s">
        <v>222</v>
      </c>
      <c r="V406">
        <v>0</v>
      </c>
      <c r="W406">
        <v>0</v>
      </c>
      <c r="X406" t="s">
        <v>221</v>
      </c>
      <c r="Y406" t="s">
        <v>250</v>
      </c>
      <c r="Z406">
        <v>11758.380000000001</v>
      </c>
      <c r="AA406">
        <v>11016.91</v>
      </c>
      <c r="AB406" t="s">
        <v>251</v>
      </c>
      <c r="AC406" t="s">
        <v>225</v>
      </c>
      <c r="AD406">
        <v>0</v>
      </c>
      <c r="AE406">
        <v>0</v>
      </c>
      <c r="AF406" t="s">
        <v>221</v>
      </c>
      <c r="AG406" t="s">
        <v>226</v>
      </c>
      <c r="AH406">
        <v>0</v>
      </c>
      <c r="AI406">
        <v>0</v>
      </c>
      <c r="AJ406" t="s">
        <v>221</v>
      </c>
      <c r="AK406" t="s">
        <v>227</v>
      </c>
      <c r="AL406">
        <v>0</v>
      </c>
      <c r="AM406">
        <v>0</v>
      </c>
      <c r="AN406" t="s">
        <v>221</v>
      </c>
      <c r="AO406" t="s">
        <v>228</v>
      </c>
      <c r="AP406">
        <v>0</v>
      </c>
      <c r="AQ406">
        <v>0</v>
      </c>
      <c r="AR406" t="s">
        <v>221</v>
      </c>
      <c r="AS406" t="s">
        <v>229</v>
      </c>
      <c r="AT406">
        <v>2919.86</v>
      </c>
      <c r="AU406">
        <v>2919.86</v>
      </c>
      <c r="AV406" t="s">
        <v>221</v>
      </c>
      <c r="AW406" t="s">
        <v>230</v>
      </c>
      <c r="AX406">
        <v>0</v>
      </c>
      <c r="AY406">
        <v>0</v>
      </c>
      <c r="AZ406" t="s">
        <v>221</v>
      </c>
      <c r="BA406" t="s">
        <v>1147</v>
      </c>
      <c r="BB406">
        <v>925</v>
      </c>
      <c r="BC406">
        <v>925</v>
      </c>
      <c r="BD406" t="s">
        <v>1144</v>
      </c>
      <c r="BE406">
        <v>0</v>
      </c>
      <c r="BF406">
        <v>0</v>
      </c>
      <c r="BG406" t="s">
        <v>221</v>
      </c>
      <c r="BH406">
        <v>1516.59</v>
      </c>
      <c r="BI406">
        <v>1516.59</v>
      </c>
      <c r="BJ406" t="s">
        <v>224</v>
      </c>
      <c r="BK406">
        <v>0</v>
      </c>
      <c r="BL406" t="s">
        <v>221</v>
      </c>
      <c r="BM406">
        <v>0</v>
      </c>
      <c r="BN406">
        <v>0</v>
      </c>
      <c r="BO406" t="s">
        <v>221</v>
      </c>
      <c r="BP406">
        <v>0</v>
      </c>
      <c r="BQ406">
        <v>0</v>
      </c>
      <c r="BR406" t="s">
        <v>221</v>
      </c>
      <c r="BS406">
        <v>0</v>
      </c>
      <c r="BT406">
        <v>0</v>
      </c>
      <c r="BU406" t="s">
        <v>221</v>
      </c>
      <c r="BV406">
        <v>0</v>
      </c>
      <c r="BW406">
        <v>0</v>
      </c>
      <c r="BX406" s="4">
        <v>0</v>
      </c>
      <c r="BY406">
        <v>0</v>
      </c>
      <c r="BZ406">
        <v>0</v>
      </c>
      <c r="CA406" t="s">
        <v>221</v>
      </c>
      <c r="CB406">
        <v>0</v>
      </c>
      <c r="CC406">
        <v>0</v>
      </c>
      <c r="CD406" t="s">
        <v>221</v>
      </c>
      <c r="CE406" t="s">
        <v>232</v>
      </c>
      <c r="CF406">
        <v>0</v>
      </c>
      <c r="CG406">
        <v>0</v>
      </c>
      <c r="CH406" t="s">
        <v>221</v>
      </c>
      <c r="CI406" t="s">
        <v>233</v>
      </c>
      <c r="CJ406" t="s">
        <v>221</v>
      </c>
      <c r="CK406" t="s">
        <v>234</v>
      </c>
      <c r="CL406" t="s">
        <v>235</v>
      </c>
      <c r="CM406" s="5">
        <v>43404</v>
      </c>
      <c r="CN406" s="5">
        <v>43373</v>
      </c>
      <c r="CO406" s="3" t="s">
        <v>1150</v>
      </c>
    </row>
    <row r="407" spans="1:93" x14ac:dyDescent="0.25">
      <c r="A407">
        <v>2018</v>
      </c>
      <c r="B407" s="2">
        <v>43101</v>
      </c>
      <c r="C407" s="2">
        <v>43373</v>
      </c>
      <c r="D407" t="s">
        <v>203</v>
      </c>
      <c r="E407">
        <v>4</v>
      </c>
      <c r="F407" t="s">
        <v>1055</v>
      </c>
      <c r="G407" t="s">
        <v>1055</v>
      </c>
      <c r="H407" t="s">
        <v>317</v>
      </c>
      <c r="I407" t="s">
        <v>1056</v>
      </c>
      <c r="J407" t="s">
        <v>1057</v>
      </c>
      <c r="K407" t="s">
        <v>751</v>
      </c>
      <c r="L407" t="s">
        <v>212</v>
      </c>
      <c r="M407">
        <v>17209.900000000001</v>
      </c>
      <c r="N407">
        <v>13109.78</v>
      </c>
      <c r="O407" t="s">
        <v>218</v>
      </c>
      <c r="P407">
        <v>0</v>
      </c>
      <c r="Q407">
        <v>0</v>
      </c>
      <c r="R407" t="s">
        <v>219</v>
      </c>
      <c r="S407" t="s">
        <v>220</v>
      </c>
      <c r="T407" t="s">
        <v>221</v>
      </c>
      <c r="U407" t="s">
        <v>222</v>
      </c>
      <c r="V407">
        <v>0</v>
      </c>
      <c r="W407">
        <v>0</v>
      </c>
      <c r="X407" t="s">
        <v>221</v>
      </c>
      <c r="Y407" t="s">
        <v>250</v>
      </c>
      <c r="Z407">
        <v>9173.0499999999993</v>
      </c>
      <c r="AA407">
        <v>9045.81</v>
      </c>
      <c r="AB407" t="s">
        <v>251</v>
      </c>
      <c r="AC407" t="s">
        <v>225</v>
      </c>
      <c r="AD407">
        <v>0</v>
      </c>
      <c r="AE407">
        <v>0</v>
      </c>
      <c r="AF407" t="s">
        <v>221</v>
      </c>
      <c r="AG407" t="s">
        <v>226</v>
      </c>
      <c r="AH407">
        <v>0</v>
      </c>
      <c r="AI407">
        <v>0</v>
      </c>
      <c r="AJ407" t="s">
        <v>221</v>
      </c>
      <c r="AK407" t="s">
        <v>227</v>
      </c>
      <c r="AL407">
        <v>0</v>
      </c>
      <c r="AM407">
        <v>0</v>
      </c>
      <c r="AN407" t="s">
        <v>221</v>
      </c>
      <c r="AO407" t="s">
        <v>228</v>
      </c>
      <c r="AP407">
        <v>0</v>
      </c>
      <c r="AQ407">
        <v>0</v>
      </c>
      <c r="AR407" t="s">
        <v>221</v>
      </c>
      <c r="AS407" t="s">
        <v>229</v>
      </c>
      <c r="AT407">
        <v>2911.52</v>
      </c>
      <c r="AU407">
        <v>2911.52</v>
      </c>
      <c r="AV407" t="s">
        <v>221</v>
      </c>
      <c r="AW407" t="s">
        <v>230</v>
      </c>
      <c r="AX407">
        <v>0</v>
      </c>
      <c r="AY407">
        <v>0</v>
      </c>
      <c r="AZ407" t="s">
        <v>221</v>
      </c>
      <c r="BA407" t="s">
        <v>1147</v>
      </c>
      <c r="BB407">
        <v>925</v>
      </c>
      <c r="BC407">
        <v>925</v>
      </c>
      <c r="BD407" t="s">
        <v>1144</v>
      </c>
      <c r="BE407">
        <v>0</v>
      </c>
      <c r="BF407">
        <v>0</v>
      </c>
      <c r="BG407" t="s">
        <v>221</v>
      </c>
      <c r="BH407">
        <v>3763.67</v>
      </c>
      <c r="BI407">
        <v>3763.67</v>
      </c>
      <c r="BJ407" t="s">
        <v>224</v>
      </c>
      <c r="BK407">
        <v>0</v>
      </c>
      <c r="BL407" t="s">
        <v>221</v>
      </c>
      <c r="BM407">
        <v>0</v>
      </c>
      <c r="BN407">
        <v>0</v>
      </c>
      <c r="BO407" t="s">
        <v>221</v>
      </c>
      <c r="BP407">
        <v>0</v>
      </c>
      <c r="BQ407">
        <v>0</v>
      </c>
      <c r="BR407" t="s">
        <v>221</v>
      </c>
      <c r="BS407">
        <v>0</v>
      </c>
      <c r="BT407">
        <v>0</v>
      </c>
      <c r="BU407" t="s">
        <v>221</v>
      </c>
      <c r="BV407">
        <v>0</v>
      </c>
      <c r="BW407">
        <v>0</v>
      </c>
      <c r="BX407" s="4">
        <v>0</v>
      </c>
      <c r="BY407">
        <v>0</v>
      </c>
      <c r="BZ407">
        <v>0</v>
      </c>
      <c r="CA407" t="s">
        <v>221</v>
      </c>
      <c r="CB407">
        <v>0</v>
      </c>
      <c r="CC407">
        <v>0</v>
      </c>
      <c r="CD407" t="s">
        <v>221</v>
      </c>
      <c r="CE407" t="s">
        <v>232</v>
      </c>
      <c r="CF407">
        <v>0</v>
      </c>
      <c r="CG407">
        <v>0</v>
      </c>
      <c r="CH407" t="s">
        <v>221</v>
      </c>
      <c r="CI407" t="s">
        <v>233</v>
      </c>
      <c r="CJ407" t="s">
        <v>221</v>
      </c>
      <c r="CK407" t="s">
        <v>234</v>
      </c>
      <c r="CL407" t="s">
        <v>235</v>
      </c>
      <c r="CM407" s="5">
        <v>43404</v>
      </c>
      <c r="CN407" s="5">
        <v>43373</v>
      </c>
      <c r="CO407" s="3" t="s">
        <v>1150</v>
      </c>
    </row>
    <row r="408" spans="1:93" x14ac:dyDescent="0.25">
      <c r="A408">
        <v>2018</v>
      </c>
      <c r="B408" s="2">
        <v>43101</v>
      </c>
      <c r="C408" s="2">
        <v>43373</v>
      </c>
      <c r="D408" t="s">
        <v>203</v>
      </c>
      <c r="E408">
        <v>4</v>
      </c>
      <c r="F408" t="s">
        <v>1058</v>
      </c>
      <c r="G408" t="s">
        <v>1058</v>
      </c>
      <c r="H408" t="s">
        <v>254</v>
      </c>
      <c r="I408" t="s">
        <v>1059</v>
      </c>
      <c r="J408" t="s">
        <v>1060</v>
      </c>
      <c r="K408" t="s">
        <v>367</v>
      </c>
      <c r="L408" t="s">
        <v>211</v>
      </c>
      <c r="M408">
        <v>12338.2</v>
      </c>
      <c r="N408">
        <v>9289.3799999999992</v>
      </c>
      <c r="O408" t="s">
        <v>218</v>
      </c>
      <c r="P408">
        <v>0</v>
      </c>
      <c r="Q408">
        <v>0</v>
      </c>
      <c r="R408" t="s">
        <v>219</v>
      </c>
      <c r="S408" t="s">
        <v>220</v>
      </c>
      <c r="T408" t="s">
        <v>221</v>
      </c>
      <c r="U408" t="s">
        <v>222</v>
      </c>
      <c r="V408">
        <v>0</v>
      </c>
      <c r="W408">
        <v>0</v>
      </c>
      <c r="X408" t="s">
        <v>221</v>
      </c>
      <c r="Y408" t="s">
        <v>250</v>
      </c>
      <c r="Z408">
        <v>18181.66</v>
      </c>
      <c r="AA408">
        <v>15720.95</v>
      </c>
      <c r="AB408" t="s">
        <v>251</v>
      </c>
      <c r="AC408" t="s">
        <v>225</v>
      </c>
      <c r="AD408">
        <v>0</v>
      </c>
      <c r="AE408">
        <v>0</v>
      </c>
      <c r="AF408" t="s">
        <v>221</v>
      </c>
      <c r="AG408" t="s">
        <v>226</v>
      </c>
      <c r="AH408">
        <v>0</v>
      </c>
      <c r="AI408">
        <v>0</v>
      </c>
      <c r="AJ408" t="s">
        <v>221</v>
      </c>
      <c r="AK408" t="s">
        <v>227</v>
      </c>
      <c r="AL408">
        <v>0</v>
      </c>
      <c r="AM408">
        <v>0</v>
      </c>
      <c r="AN408" t="s">
        <v>221</v>
      </c>
      <c r="AO408" t="s">
        <v>228</v>
      </c>
      <c r="AP408">
        <v>0</v>
      </c>
      <c r="AQ408">
        <v>0</v>
      </c>
      <c r="AR408" t="s">
        <v>221</v>
      </c>
      <c r="AS408" t="s">
        <v>229</v>
      </c>
      <c r="AT408">
        <v>2919.86</v>
      </c>
      <c r="AU408">
        <v>2919.86</v>
      </c>
      <c r="AV408" t="s">
        <v>221</v>
      </c>
      <c r="AW408" t="s">
        <v>230</v>
      </c>
      <c r="AX408">
        <v>0</v>
      </c>
      <c r="AY408">
        <v>0</v>
      </c>
      <c r="AZ408" t="s">
        <v>221</v>
      </c>
      <c r="BA408" t="s">
        <v>1148</v>
      </c>
      <c r="BB408">
        <v>1550</v>
      </c>
      <c r="BC408">
        <v>1550</v>
      </c>
      <c r="BD408" t="s">
        <v>1144</v>
      </c>
      <c r="BE408">
        <v>0</v>
      </c>
      <c r="BF408">
        <v>0</v>
      </c>
      <c r="BG408" t="s">
        <v>221</v>
      </c>
      <c r="BH408">
        <v>2390.69</v>
      </c>
      <c r="BI408">
        <v>2390.69</v>
      </c>
      <c r="BJ408" t="s">
        <v>224</v>
      </c>
      <c r="BK408">
        <v>0</v>
      </c>
      <c r="BL408" t="s">
        <v>221</v>
      </c>
      <c r="BM408">
        <v>0</v>
      </c>
      <c r="BN408">
        <v>0</v>
      </c>
      <c r="BO408" t="s">
        <v>221</v>
      </c>
      <c r="BP408">
        <v>0</v>
      </c>
      <c r="BQ408">
        <v>0</v>
      </c>
      <c r="BR408" t="s">
        <v>221</v>
      </c>
      <c r="BS408">
        <v>0</v>
      </c>
      <c r="BT408">
        <v>0</v>
      </c>
      <c r="BU408" t="s">
        <v>221</v>
      </c>
      <c r="BV408">
        <v>0</v>
      </c>
      <c r="BW408">
        <v>0</v>
      </c>
      <c r="BX408" s="4">
        <v>0</v>
      </c>
      <c r="BY408">
        <v>0</v>
      </c>
      <c r="BZ408">
        <v>0</v>
      </c>
      <c r="CA408" t="s">
        <v>221</v>
      </c>
      <c r="CB408">
        <v>0</v>
      </c>
      <c r="CC408">
        <v>0</v>
      </c>
      <c r="CD408" t="s">
        <v>221</v>
      </c>
      <c r="CE408" t="s">
        <v>232</v>
      </c>
      <c r="CF408">
        <v>0</v>
      </c>
      <c r="CG408">
        <v>0</v>
      </c>
      <c r="CH408" t="s">
        <v>221</v>
      </c>
      <c r="CI408" t="s">
        <v>233</v>
      </c>
      <c r="CJ408" t="s">
        <v>221</v>
      </c>
      <c r="CK408" t="s">
        <v>234</v>
      </c>
      <c r="CL408" t="s">
        <v>235</v>
      </c>
      <c r="CM408" s="5">
        <v>43404</v>
      </c>
      <c r="CN408" s="5">
        <v>43373</v>
      </c>
      <c r="CO408" s="3" t="s">
        <v>1150</v>
      </c>
    </row>
    <row r="409" spans="1:93" x14ac:dyDescent="0.25">
      <c r="A409">
        <v>2018</v>
      </c>
      <c r="B409" s="2">
        <v>43101</v>
      </c>
      <c r="C409" s="2">
        <v>43373</v>
      </c>
      <c r="D409" t="s">
        <v>203</v>
      </c>
      <c r="E409">
        <v>2</v>
      </c>
      <c r="F409" t="s">
        <v>1061</v>
      </c>
      <c r="G409" t="s">
        <v>1061</v>
      </c>
      <c r="H409" t="s">
        <v>299</v>
      </c>
      <c r="I409" t="s">
        <v>1062</v>
      </c>
      <c r="J409" t="s">
        <v>814</v>
      </c>
      <c r="K409" t="s">
        <v>1063</v>
      </c>
      <c r="L409" t="s">
        <v>211</v>
      </c>
      <c r="M409">
        <v>15205.3</v>
      </c>
      <c r="N409">
        <v>11323.8</v>
      </c>
      <c r="O409" t="s">
        <v>218</v>
      </c>
      <c r="P409">
        <v>0</v>
      </c>
      <c r="Q409">
        <v>0</v>
      </c>
      <c r="R409" t="s">
        <v>219</v>
      </c>
      <c r="S409" t="s">
        <v>220</v>
      </c>
      <c r="T409" t="s">
        <v>221</v>
      </c>
      <c r="U409" t="s">
        <v>222</v>
      </c>
      <c r="V409">
        <v>0</v>
      </c>
      <c r="W409">
        <v>0</v>
      </c>
      <c r="X409" t="s">
        <v>221</v>
      </c>
      <c r="Y409" t="s">
        <v>250</v>
      </c>
      <c r="Z409">
        <v>16172.029999999999</v>
      </c>
      <c r="AA409">
        <v>14206.79</v>
      </c>
      <c r="AB409" t="s">
        <v>251</v>
      </c>
      <c r="AC409" t="s">
        <v>225</v>
      </c>
      <c r="AD409">
        <v>0</v>
      </c>
      <c r="AE409">
        <v>0</v>
      </c>
      <c r="AF409" t="s">
        <v>221</v>
      </c>
      <c r="AG409" t="s">
        <v>226</v>
      </c>
      <c r="AH409">
        <v>0</v>
      </c>
      <c r="AI409">
        <v>0</v>
      </c>
      <c r="AJ409" t="s">
        <v>221</v>
      </c>
      <c r="AK409" t="s">
        <v>227</v>
      </c>
      <c r="AL409">
        <v>0</v>
      </c>
      <c r="AM409">
        <v>0</v>
      </c>
      <c r="AN409" t="s">
        <v>221</v>
      </c>
      <c r="AO409" t="s">
        <v>228</v>
      </c>
      <c r="AP409">
        <v>0</v>
      </c>
      <c r="AQ409">
        <v>0</v>
      </c>
      <c r="AR409" t="s">
        <v>221</v>
      </c>
      <c r="AS409" t="s">
        <v>229</v>
      </c>
      <c r="AT409">
        <v>2786.38</v>
      </c>
      <c r="AU409">
        <v>2786.38</v>
      </c>
      <c r="AV409" t="s">
        <v>221</v>
      </c>
      <c r="AW409" t="s">
        <v>230</v>
      </c>
      <c r="AX409">
        <v>0</v>
      </c>
      <c r="AY409">
        <v>0</v>
      </c>
      <c r="AZ409" t="s">
        <v>221</v>
      </c>
      <c r="BA409" t="s">
        <v>1148</v>
      </c>
      <c r="BB409">
        <v>1550</v>
      </c>
      <c r="BC409">
        <v>1550</v>
      </c>
      <c r="BD409" t="s">
        <v>1144</v>
      </c>
      <c r="BE409">
        <v>0</v>
      </c>
      <c r="BF409">
        <v>0</v>
      </c>
      <c r="BG409" t="s">
        <v>221</v>
      </c>
      <c r="BH409">
        <v>3191.14</v>
      </c>
      <c r="BI409">
        <v>3191.14</v>
      </c>
      <c r="BJ409" t="s">
        <v>224</v>
      </c>
      <c r="BK409">
        <v>0</v>
      </c>
      <c r="BL409" t="s">
        <v>221</v>
      </c>
      <c r="BM409">
        <v>0</v>
      </c>
      <c r="BN409">
        <v>0</v>
      </c>
      <c r="BO409" t="s">
        <v>221</v>
      </c>
      <c r="BP409">
        <v>0</v>
      </c>
      <c r="BQ409">
        <v>0</v>
      </c>
      <c r="BR409" t="s">
        <v>221</v>
      </c>
      <c r="BS409">
        <v>0</v>
      </c>
      <c r="BT409">
        <v>0</v>
      </c>
      <c r="BU409" t="s">
        <v>221</v>
      </c>
      <c r="BV409">
        <v>0</v>
      </c>
      <c r="BW409">
        <v>0</v>
      </c>
      <c r="BX409" s="4">
        <v>0</v>
      </c>
      <c r="BY409">
        <v>0</v>
      </c>
      <c r="BZ409">
        <v>0</v>
      </c>
      <c r="CA409" t="s">
        <v>221</v>
      </c>
      <c r="CB409">
        <v>0</v>
      </c>
      <c r="CC409">
        <v>0</v>
      </c>
      <c r="CD409" t="s">
        <v>221</v>
      </c>
      <c r="CE409" t="s">
        <v>232</v>
      </c>
      <c r="CF409">
        <v>0</v>
      </c>
      <c r="CG409">
        <v>0</v>
      </c>
      <c r="CH409" t="s">
        <v>221</v>
      </c>
      <c r="CI409" t="s">
        <v>233</v>
      </c>
      <c r="CJ409" t="s">
        <v>221</v>
      </c>
      <c r="CK409" t="s">
        <v>234</v>
      </c>
      <c r="CL409" t="s">
        <v>235</v>
      </c>
      <c r="CM409" s="5">
        <v>43404</v>
      </c>
      <c r="CN409" s="5">
        <v>43373</v>
      </c>
      <c r="CO409" s="3" t="s">
        <v>1150</v>
      </c>
    </row>
    <row r="410" spans="1:93" x14ac:dyDescent="0.25">
      <c r="A410">
        <v>2018</v>
      </c>
      <c r="B410" s="2">
        <v>43101</v>
      </c>
      <c r="C410" s="2">
        <v>43373</v>
      </c>
      <c r="D410" t="s">
        <v>203</v>
      </c>
      <c r="E410">
        <v>4</v>
      </c>
      <c r="F410" t="s">
        <v>1064</v>
      </c>
      <c r="G410" t="s">
        <v>1064</v>
      </c>
      <c r="H410" t="s">
        <v>352</v>
      </c>
      <c r="I410" t="s">
        <v>1065</v>
      </c>
      <c r="J410" t="s">
        <v>1066</v>
      </c>
      <c r="K410" t="s">
        <v>731</v>
      </c>
      <c r="L410" t="s">
        <v>212</v>
      </c>
      <c r="M410">
        <v>19176.5</v>
      </c>
      <c r="N410">
        <v>14570.82</v>
      </c>
      <c r="O410" t="s">
        <v>218</v>
      </c>
      <c r="P410">
        <v>0</v>
      </c>
      <c r="Q410">
        <v>0</v>
      </c>
      <c r="R410" t="s">
        <v>219</v>
      </c>
      <c r="S410" t="s">
        <v>220</v>
      </c>
      <c r="T410" t="s">
        <v>221</v>
      </c>
      <c r="U410" t="s">
        <v>222</v>
      </c>
      <c r="V410">
        <v>0</v>
      </c>
      <c r="W410">
        <v>0</v>
      </c>
      <c r="X410" t="s">
        <v>221</v>
      </c>
      <c r="Y410" t="s">
        <v>223</v>
      </c>
      <c r="Z410">
        <v>8650</v>
      </c>
      <c r="AA410">
        <v>8650</v>
      </c>
      <c r="AB410" t="s">
        <v>224</v>
      </c>
      <c r="AC410" t="s">
        <v>225</v>
      </c>
      <c r="AD410">
        <v>0</v>
      </c>
      <c r="AE410">
        <v>0</v>
      </c>
      <c r="AF410" t="s">
        <v>221</v>
      </c>
      <c r="AG410" t="s">
        <v>226</v>
      </c>
      <c r="AH410">
        <v>0</v>
      </c>
      <c r="AI410">
        <v>0</v>
      </c>
      <c r="AJ410" t="s">
        <v>221</v>
      </c>
      <c r="AK410" t="s">
        <v>227</v>
      </c>
      <c r="AL410">
        <v>0</v>
      </c>
      <c r="AM410">
        <v>0</v>
      </c>
      <c r="AN410" t="s">
        <v>221</v>
      </c>
      <c r="AO410" t="s">
        <v>228</v>
      </c>
      <c r="AP410">
        <v>0</v>
      </c>
      <c r="AQ410">
        <v>0</v>
      </c>
      <c r="AR410" t="s">
        <v>221</v>
      </c>
      <c r="AS410" t="s">
        <v>229</v>
      </c>
      <c r="AT410">
        <v>2736.33</v>
      </c>
      <c r="AU410">
        <v>2736.33</v>
      </c>
      <c r="AV410" t="s">
        <v>221</v>
      </c>
      <c r="AW410" t="s">
        <v>230</v>
      </c>
      <c r="AX410">
        <v>0</v>
      </c>
      <c r="AY410">
        <v>0</v>
      </c>
      <c r="AZ410" t="s">
        <v>221</v>
      </c>
      <c r="BA410" t="s">
        <v>1147</v>
      </c>
      <c r="BB410">
        <v>925</v>
      </c>
      <c r="BC410">
        <v>925</v>
      </c>
      <c r="BD410" t="s">
        <v>1144</v>
      </c>
      <c r="BE410">
        <v>0</v>
      </c>
      <c r="BF410">
        <v>0</v>
      </c>
      <c r="BG410" t="s">
        <v>221</v>
      </c>
      <c r="BH410">
        <v>3714.68</v>
      </c>
      <c r="BI410">
        <v>3714.68</v>
      </c>
      <c r="BJ410" t="s">
        <v>224</v>
      </c>
      <c r="BK410">
        <v>0</v>
      </c>
      <c r="BL410" t="s">
        <v>221</v>
      </c>
      <c r="BM410">
        <v>0</v>
      </c>
      <c r="BN410">
        <v>0</v>
      </c>
      <c r="BO410" t="s">
        <v>221</v>
      </c>
      <c r="BP410">
        <v>0</v>
      </c>
      <c r="BQ410">
        <v>0</v>
      </c>
      <c r="BR410" t="s">
        <v>221</v>
      </c>
      <c r="BS410">
        <v>0</v>
      </c>
      <c r="BT410">
        <v>0</v>
      </c>
      <c r="BU410" t="s">
        <v>221</v>
      </c>
      <c r="BV410">
        <v>0</v>
      </c>
      <c r="BW410">
        <v>0</v>
      </c>
      <c r="BX410" s="4">
        <v>0</v>
      </c>
      <c r="BY410">
        <v>0</v>
      </c>
      <c r="BZ410">
        <v>0</v>
      </c>
      <c r="CA410" t="s">
        <v>221</v>
      </c>
      <c r="CB410">
        <v>0</v>
      </c>
      <c r="CC410">
        <v>0</v>
      </c>
      <c r="CD410" t="s">
        <v>221</v>
      </c>
      <c r="CE410" t="s">
        <v>232</v>
      </c>
      <c r="CF410">
        <v>0</v>
      </c>
      <c r="CG410">
        <v>0</v>
      </c>
      <c r="CH410" t="s">
        <v>221</v>
      </c>
      <c r="CI410" t="s">
        <v>233</v>
      </c>
      <c r="CJ410" t="s">
        <v>221</v>
      </c>
      <c r="CK410" t="s">
        <v>234</v>
      </c>
      <c r="CL410" t="s">
        <v>235</v>
      </c>
      <c r="CM410" s="5">
        <v>43404</v>
      </c>
      <c r="CN410" s="5">
        <v>43373</v>
      </c>
      <c r="CO410" s="3" t="s">
        <v>1150</v>
      </c>
    </row>
    <row r="411" spans="1:93" x14ac:dyDescent="0.25">
      <c r="A411">
        <v>2018</v>
      </c>
      <c r="B411" s="2">
        <v>43101</v>
      </c>
      <c r="C411" s="2">
        <v>43373</v>
      </c>
      <c r="D411" t="s">
        <v>203</v>
      </c>
      <c r="E411">
        <v>5</v>
      </c>
      <c r="F411" t="s">
        <v>253</v>
      </c>
      <c r="G411" t="s">
        <v>253</v>
      </c>
      <c r="H411" t="s">
        <v>352</v>
      </c>
      <c r="I411" t="s">
        <v>1067</v>
      </c>
      <c r="J411" t="s">
        <v>445</v>
      </c>
      <c r="K411" t="s">
        <v>670</v>
      </c>
      <c r="L411" t="s">
        <v>212</v>
      </c>
      <c r="M411">
        <v>9238.2999999999993</v>
      </c>
      <c r="N411">
        <v>7564.7</v>
      </c>
      <c r="O411" t="s">
        <v>218</v>
      </c>
      <c r="P411">
        <v>0</v>
      </c>
      <c r="Q411">
        <v>0</v>
      </c>
      <c r="R411" t="s">
        <v>219</v>
      </c>
      <c r="S411" t="s">
        <v>220</v>
      </c>
      <c r="T411" t="s">
        <v>221</v>
      </c>
      <c r="U411" t="s">
        <v>222</v>
      </c>
      <c r="V411">
        <v>0</v>
      </c>
      <c r="W411">
        <v>0</v>
      </c>
      <c r="X411" t="s">
        <v>221</v>
      </c>
      <c r="Y411" t="s">
        <v>250</v>
      </c>
      <c r="Z411">
        <v>12591</v>
      </c>
      <c r="AA411">
        <v>11646.970000000001</v>
      </c>
      <c r="AB411" t="s">
        <v>251</v>
      </c>
      <c r="AC411" t="s">
        <v>225</v>
      </c>
      <c r="AD411">
        <v>0</v>
      </c>
      <c r="AE411">
        <v>0</v>
      </c>
      <c r="AF411" t="s">
        <v>221</v>
      </c>
      <c r="AG411" t="s">
        <v>226</v>
      </c>
      <c r="AH411">
        <v>0</v>
      </c>
      <c r="AI411">
        <v>0</v>
      </c>
      <c r="AJ411" t="s">
        <v>221</v>
      </c>
      <c r="AK411" t="s">
        <v>227</v>
      </c>
      <c r="AL411">
        <v>0</v>
      </c>
      <c r="AM411">
        <v>0</v>
      </c>
      <c r="AN411" t="s">
        <v>221</v>
      </c>
      <c r="AO411" t="s">
        <v>228</v>
      </c>
      <c r="AP411">
        <v>0</v>
      </c>
      <c r="AQ411">
        <v>0</v>
      </c>
      <c r="AR411" t="s">
        <v>221</v>
      </c>
      <c r="AS411" t="s">
        <v>229</v>
      </c>
      <c r="AT411">
        <v>2736.33</v>
      </c>
      <c r="AU411">
        <v>2736.33</v>
      </c>
      <c r="AV411" t="s">
        <v>221</v>
      </c>
      <c r="AW411" t="s">
        <v>230</v>
      </c>
      <c r="AX411">
        <v>0</v>
      </c>
      <c r="AY411">
        <v>0</v>
      </c>
      <c r="AZ411" t="s">
        <v>221</v>
      </c>
      <c r="BA411" t="s">
        <v>1147</v>
      </c>
      <c r="BB411">
        <v>925</v>
      </c>
      <c r="BC411">
        <v>925</v>
      </c>
      <c r="BD411" t="s">
        <v>1144</v>
      </c>
      <c r="BE411">
        <v>0</v>
      </c>
      <c r="BF411">
        <v>0</v>
      </c>
      <c r="BG411" t="s">
        <v>221</v>
      </c>
      <c r="BH411">
        <v>1511.51</v>
      </c>
      <c r="BI411">
        <v>1511.51</v>
      </c>
      <c r="BJ411" t="s">
        <v>224</v>
      </c>
      <c r="BK411">
        <v>0</v>
      </c>
      <c r="BL411" t="s">
        <v>221</v>
      </c>
      <c r="BM411">
        <v>0</v>
      </c>
      <c r="BN411">
        <v>0</v>
      </c>
      <c r="BO411" t="s">
        <v>221</v>
      </c>
      <c r="BP411">
        <v>0</v>
      </c>
      <c r="BQ411">
        <v>0</v>
      </c>
      <c r="BR411" t="s">
        <v>221</v>
      </c>
      <c r="BS411">
        <v>0</v>
      </c>
      <c r="BT411">
        <v>0</v>
      </c>
      <c r="BU411" t="s">
        <v>221</v>
      </c>
      <c r="BV411">
        <v>0</v>
      </c>
      <c r="BW411">
        <v>0</v>
      </c>
      <c r="BX411" s="4">
        <v>0</v>
      </c>
      <c r="BY411">
        <v>0</v>
      </c>
      <c r="BZ411">
        <v>0</v>
      </c>
      <c r="CA411" t="s">
        <v>221</v>
      </c>
      <c r="CB411">
        <v>0</v>
      </c>
      <c r="CC411">
        <v>0</v>
      </c>
      <c r="CD411" t="s">
        <v>221</v>
      </c>
      <c r="CE411" t="s">
        <v>232</v>
      </c>
      <c r="CF411">
        <v>0</v>
      </c>
      <c r="CG411">
        <v>0</v>
      </c>
      <c r="CH411" t="s">
        <v>221</v>
      </c>
      <c r="CI411" t="s">
        <v>233</v>
      </c>
      <c r="CJ411" t="s">
        <v>221</v>
      </c>
      <c r="CK411" t="s">
        <v>234</v>
      </c>
      <c r="CL411" t="s">
        <v>235</v>
      </c>
      <c r="CM411" s="5">
        <v>43404</v>
      </c>
      <c r="CN411" s="5">
        <v>43373</v>
      </c>
      <c r="CO411" s="3" t="s">
        <v>1150</v>
      </c>
    </row>
    <row r="412" spans="1:93" x14ac:dyDescent="0.25">
      <c r="A412">
        <v>2018</v>
      </c>
      <c r="B412" s="2">
        <v>43101</v>
      </c>
      <c r="C412" s="2">
        <v>43373</v>
      </c>
      <c r="D412" t="s">
        <v>203</v>
      </c>
      <c r="E412">
        <v>5</v>
      </c>
      <c r="F412" t="s">
        <v>236</v>
      </c>
      <c r="G412" t="s">
        <v>236</v>
      </c>
      <c r="H412" t="s">
        <v>237</v>
      </c>
      <c r="I412" t="s">
        <v>1068</v>
      </c>
      <c r="J412" t="s">
        <v>1069</v>
      </c>
      <c r="K412" t="s">
        <v>899</v>
      </c>
      <c r="L412" t="s">
        <v>212</v>
      </c>
      <c r="M412">
        <v>9238.2999999999993</v>
      </c>
      <c r="N412">
        <v>7666.3</v>
      </c>
      <c r="O412" t="s">
        <v>218</v>
      </c>
      <c r="P412">
        <v>0</v>
      </c>
      <c r="Q412">
        <v>0</v>
      </c>
      <c r="R412" t="s">
        <v>219</v>
      </c>
      <c r="S412" t="s">
        <v>220</v>
      </c>
      <c r="T412" t="s">
        <v>221</v>
      </c>
      <c r="U412" t="s">
        <v>222</v>
      </c>
      <c r="V412">
        <v>0</v>
      </c>
      <c r="W412">
        <v>0</v>
      </c>
      <c r="X412" t="s">
        <v>221</v>
      </c>
      <c r="Y412" t="s">
        <v>250</v>
      </c>
      <c r="Z412">
        <v>10977.75</v>
      </c>
      <c r="AA412">
        <v>10426.17</v>
      </c>
      <c r="AB412" t="s">
        <v>251</v>
      </c>
      <c r="AC412" t="s">
        <v>225</v>
      </c>
      <c r="AD412">
        <v>0</v>
      </c>
      <c r="AE412">
        <v>0</v>
      </c>
      <c r="AF412" t="s">
        <v>221</v>
      </c>
      <c r="AG412" t="s">
        <v>226</v>
      </c>
      <c r="AH412">
        <v>0</v>
      </c>
      <c r="AI412">
        <v>0</v>
      </c>
      <c r="AJ412" t="s">
        <v>221</v>
      </c>
      <c r="AK412" t="s">
        <v>227</v>
      </c>
      <c r="AL412">
        <v>0</v>
      </c>
      <c r="AM412">
        <v>0</v>
      </c>
      <c r="AN412" t="s">
        <v>221</v>
      </c>
      <c r="AO412" t="s">
        <v>228</v>
      </c>
      <c r="AP412">
        <v>0</v>
      </c>
      <c r="AQ412">
        <v>0</v>
      </c>
      <c r="AR412" t="s">
        <v>221</v>
      </c>
      <c r="AS412" t="s">
        <v>229</v>
      </c>
      <c r="AT412">
        <v>2786.38</v>
      </c>
      <c r="AU412">
        <v>2786.38</v>
      </c>
      <c r="AV412" t="s">
        <v>221</v>
      </c>
      <c r="AW412" t="s">
        <v>230</v>
      </c>
      <c r="AX412">
        <v>0</v>
      </c>
      <c r="AY412">
        <v>0</v>
      </c>
      <c r="AZ412" t="s">
        <v>221</v>
      </c>
      <c r="BA412" t="s">
        <v>1147</v>
      </c>
      <c r="BB412">
        <v>925</v>
      </c>
      <c r="BC412">
        <v>925</v>
      </c>
      <c r="BD412" t="s">
        <v>1144</v>
      </c>
      <c r="BE412">
        <v>0</v>
      </c>
      <c r="BF412">
        <v>0</v>
      </c>
      <c r="BG412" t="s">
        <v>221</v>
      </c>
      <c r="BH412">
        <v>1512.92</v>
      </c>
      <c r="BI412">
        <v>1512.92</v>
      </c>
      <c r="BJ412" t="s">
        <v>224</v>
      </c>
      <c r="BK412">
        <v>0</v>
      </c>
      <c r="BL412" t="s">
        <v>221</v>
      </c>
      <c r="BM412">
        <v>0</v>
      </c>
      <c r="BN412">
        <v>0</v>
      </c>
      <c r="BO412" t="s">
        <v>221</v>
      </c>
      <c r="BP412">
        <v>0</v>
      </c>
      <c r="BQ412">
        <v>0</v>
      </c>
      <c r="BR412" t="s">
        <v>221</v>
      </c>
      <c r="BS412">
        <v>0</v>
      </c>
      <c r="BT412">
        <v>0</v>
      </c>
      <c r="BU412" t="s">
        <v>221</v>
      </c>
      <c r="BV412">
        <v>0</v>
      </c>
      <c r="BW412">
        <v>0</v>
      </c>
      <c r="BX412" s="4">
        <v>0</v>
      </c>
      <c r="BY412">
        <v>0</v>
      </c>
      <c r="BZ412">
        <v>0</v>
      </c>
      <c r="CA412" t="s">
        <v>221</v>
      </c>
      <c r="CB412">
        <v>0</v>
      </c>
      <c r="CC412">
        <v>0</v>
      </c>
      <c r="CD412" t="s">
        <v>221</v>
      </c>
      <c r="CE412" t="s">
        <v>232</v>
      </c>
      <c r="CF412">
        <v>0</v>
      </c>
      <c r="CG412">
        <v>0</v>
      </c>
      <c r="CH412" t="s">
        <v>221</v>
      </c>
      <c r="CI412" t="s">
        <v>233</v>
      </c>
      <c r="CJ412" t="s">
        <v>221</v>
      </c>
      <c r="CK412" t="s">
        <v>234</v>
      </c>
      <c r="CL412" t="s">
        <v>235</v>
      </c>
      <c r="CM412" s="5">
        <v>43404</v>
      </c>
      <c r="CN412" s="5">
        <v>43373</v>
      </c>
      <c r="CO412" s="3" t="s">
        <v>1150</v>
      </c>
    </row>
    <row r="413" spans="1:93" x14ac:dyDescent="0.25">
      <c r="A413">
        <v>2018</v>
      </c>
      <c r="B413" s="2">
        <v>43101</v>
      </c>
      <c r="C413" s="2">
        <v>43373</v>
      </c>
      <c r="D413" t="s">
        <v>203</v>
      </c>
      <c r="E413">
        <v>5</v>
      </c>
      <c r="F413" t="s">
        <v>236</v>
      </c>
      <c r="G413" t="s">
        <v>236</v>
      </c>
      <c r="H413" t="s">
        <v>771</v>
      </c>
      <c r="I413" t="s">
        <v>1070</v>
      </c>
      <c r="J413" t="s">
        <v>1071</v>
      </c>
      <c r="K413" t="s">
        <v>1072</v>
      </c>
      <c r="L413" t="s">
        <v>212</v>
      </c>
      <c r="M413">
        <v>9238.2999999999993</v>
      </c>
      <c r="N413">
        <v>7672.8</v>
      </c>
      <c r="O413" t="s">
        <v>218</v>
      </c>
      <c r="P413">
        <v>0</v>
      </c>
      <c r="Q413">
        <v>0</v>
      </c>
      <c r="R413" t="s">
        <v>219</v>
      </c>
      <c r="S413" t="s">
        <v>220</v>
      </c>
      <c r="T413" t="s">
        <v>221</v>
      </c>
      <c r="U413" t="s">
        <v>222</v>
      </c>
      <c r="V413">
        <v>0</v>
      </c>
      <c r="W413">
        <v>0</v>
      </c>
      <c r="X413" t="s">
        <v>221</v>
      </c>
      <c r="Y413" t="s">
        <v>250</v>
      </c>
      <c r="Z413">
        <v>10977.75</v>
      </c>
      <c r="AA413">
        <v>10426.709999999999</v>
      </c>
      <c r="AB413" t="s">
        <v>251</v>
      </c>
      <c r="AC413" t="s">
        <v>225</v>
      </c>
      <c r="AD413">
        <v>0</v>
      </c>
      <c r="AE413">
        <v>0</v>
      </c>
      <c r="AF413" t="s">
        <v>221</v>
      </c>
      <c r="AG413" t="s">
        <v>226</v>
      </c>
      <c r="AH413">
        <v>0</v>
      </c>
      <c r="AI413">
        <v>0</v>
      </c>
      <c r="AJ413" t="s">
        <v>221</v>
      </c>
      <c r="AK413" t="s">
        <v>227</v>
      </c>
      <c r="AL413">
        <v>0</v>
      </c>
      <c r="AM413">
        <v>0</v>
      </c>
      <c r="AN413" t="s">
        <v>221</v>
      </c>
      <c r="AO413" t="s">
        <v>228</v>
      </c>
      <c r="AP413">
        <v>0</v>
      </c>
      <c r="AQ413">
        <v>0</v>
      </c>
      <c r="AR413" t="s">
        <v>221</v>
      </c>
      <c r="AS413" t="s">
        <v>229</v>
      </c>
      <c r="AT413">
        <v>2786.38</v>
      </c>
      <c r="AU413">
        <v>2786.38</v>
      </c>
      <c r="AV413" t="s">
        <v>221</v>
      </c>
      <c r="AW413" t="s">
        <v>230</v>
      </c>
      <c r="AX413">
        <v>0</v>
      </c>
      <c r="AY413">
        <v>0</v>
      </c>
      <c r="AZ413" t="s">
        <v>221</v>
      </c>
      <c r="BA413" t="s">
        <v>1149</v>
      </c>
      <c r="BB413">
        <v>550</v>
      </c>
      <c r="BC413">
        <v>550</v>
      </c>
      <c r="BD413" t="s">
        <v>1144</v>
      </c>
      <c r="BE413">
        <v>0</v>
      </c>
      <c r="BF413">
        <v>0</v>
      </c>
      <c r="BG413" t="s">
        <v>221</v>
      </c>
      <c r="BH413">
        <v>1512.92</v>
      </c>
      <c r="BI413">
        <v>1512.92</v>
      </c>
      <c r="BJ413" t="s">
        <v>224</v>
      </c>
      <c r="BK413">
        <v>0</v>
      </c>
      <c r="BL413" t="s">
        <v>221</v>
      </c>
      <c r="BM413">
        <v>0</v>
      </c>
      <c r="BN413">
        <v>0</v>
      </c>
      <c r="BO413" t="s">
        <v>221</v>
      </c>
      <c r="BP413">
        <v>0</v>
      </c>
      <c r="BQ413">
        <v>0</v>
      </c>
      <c r="BR413" t="s">
        <v>221</v>
      </c>
      <c r="BS413">
        <v>0</v>
      </c>
      <c r="BT413">
        <v>0</v>
      </c>
      <c r="BU413" t="s">
        <v>221</v>
      </c>
      <c r="BV413">
        <v>0</v>
      </c>
      <c r="BW413">
        <v>0</v>
      </c>
      <c r="BX413" s="4">
        <v>0</v>
      </c>
      <c r="BY413">
        <v>0</v>
      </c>
      <c r="BZ413">
        <v>0</v>
      </c>
      <c r="CA413" t="s">
        <v>221</v>
      </c>
      <c r="CB413">
        <v>0</v>
      </c>
      <c r="CC413">
        <v>0</v>
      </c>
      <c r="CD413" t="s">
        <v>221</v>
      </c>
      <c r="CE413" t="s">
        <v>232</v>
      </c>
      <c r="CF413">
        <v>0</v>
      </c>
      <c r="CG413">
        <v>0</v>
      </c>
      <c r="CH413" t="s">
        <v>221</v>
      </c>
      <c r="CI413" t="s">
        <v>233</v>
      </c>
      <c r="CJ413" t="s">
        <v>221</v>
      </c>
      <c r="CK413" t="s">
        <v>234</v>
      </c>
      <c r="CL413" t="s">
        <v>235</v>
      </c>
      <c r="CM413" s="5">
        <v>43404</v>
      </c>
      <c r="CN413" s="5">
        <v>43373</v>
      </c>
      <c r="CO413" s="3" t="s">
        <v>1150</v>
      </c>
    </row>
    <row r="414" spans="1:93" x14ac:dyDescent="0.25">
      <c r="A414">
        <v>2018</v>
      </c>
      <c r="B414" s="2">
        <v>43101</v>
      </c>
      <c r="C414" s="2">
        <v>43373</v>
      </c>
      <c r="D414" t="s">
        <v>203</v>
      </c>
      <c r="E414">
        <v>5</v>
      </c>
      <c r="F414" t="s">
        <v>393</v>
      </c>
      <c r="G414" t="s">
        <v>393</v>
      </c>
      <c r="H414" t="s">
        <v>441</v>
      </c>
      <c r="I414" t="s">
        <v>767</v>
      </c>
      <c r="J414" t="s">
        <v>1073</v>
      </c>
      <c r="K414" t="s">
        <v>463</v>
      </c>
      <c r="L414" t="s">
        <v>212</v>
      </c>
      <c r="M414">
        <v>11784.7</v>
      </c>
      <c r="N414">
        <v>4042.1</v>
      </c>
      <c r="O414" t="s">
        <v>218</v>
      </c>
      <c r="P414">
        <v>0</v>
      </c>
      <c r="Q414">
        <v>0</v>
      </c>
      <c r="R414" t="s">
        <v>219</v>
      </c>
      <c r="S414" t="s">
        <v>220</v>
      </c>
      <c r="T414" t="s">
        <v>221</v>
      </c>
      <c r="U414" t="s">
        <v>222</v>
      </c>
      <c r="V414">
        <v>0</v>
      </c>
      <c r="W414">
        <v>0</v>
      </c>
      <c r="X414" t="s">
        <v>221</v>
      </c>
      <c r="Y414" t="s">
        <v>250</v>
      </c>
      <c r="Z414">
        <v>11140.33</v>
      </c>
      <c r="AA414">
        <v>10534.52</v>
      </c>
      <c r="AB414" t="s">
        <v>251</v>
      </c>
      <c r="AC414" t="s">
        <v>225</v>
      </c>
      <c r="AD414">
        <v>0</v>
      </c>
      <c r="AE414">
        <v>0</v>
      </c>
      <c r="AF414" t="s">
        <v>221</v>
      </c>
      <c r="AG414" t="s">
        <v>226</v>
      </c>
      <c r="AH414">
        <v>0</v>
      </c>
      <c r="AI414">
        <v>0</v>
      </c>
      <c r="AJ414" t="s">
        <v>221</v>
      </c>
      <c r="AK414" t="s">
        <v>227</v>
      </c>
      <c r="AL414">
        <v>0</v>
      </c>
      <c r="AM414">
        <v>0</v>
      </c>
      <c r="AN414" t="s">
        <v>221</v>
      </c>
      <c r="AO414" t="s">
        <v>228</v>
      </c>
      <c r="AP414">
        <v>0</v>
      </c>
      <c r="AQ414">
        <v>0</v>
      </c>
      <c r="AR414" t="s">
        <v>221</v>
      </c>
      <c r="AS414" t="s">
        <v>229</v>
      </c>
      <c r="AT414">
        <v>2786.38</v>
      </c>
      <c r="AU414">
        <v>2786.38</v>
      </c>
      <c r="AV414" t="s">
        <v>221</v>
      </c>
      <c r="AW414" t="s">
        <v>230</v>
      </c>
      <c r="AX414">
        <v>0</v>
      </c>
      <c r="AY414">
        <v>0</v>
      </c>
      <c r="AZ414" t="s">
        <v>221</v>
      </c>
      <c r="BA414" t="s">
        <v>1147</v>
      </c>
      <c r="BB414">
        <v>925</v>
      </c>
      <c r="BC414">
        <v>925</v>
      </c>
      <c r="BD414" t="s">
        <v>1144</v>
      </c>
      <c r="BE414">
        <v>0</v>
      </c>
      <c r="BF414">
        <v>0</v>
      </c>
      <c r="BG414" t="s">
        <v>221</v>
      </c>
      <c r="BH414">
        <v>2229.1</v>
      </c>
      <c r="BI414">
        <v>2229.1</v>
      </c>
      <c r="BJ414" t="s">
        <v>224</v>
      </c>
      <c r="BK414">
        <v>0</v>
      </c>
      <c r="BL414" t="s">
        <v>221</v>
      </c>
      <c r="BM414">
        <v>0</v>
      </c>
      <c r="BN414">
        <v>0</v>
      </c>
      <c r="BO414" t="s">
        <v>221</v>
      </c>
      <c r="BP414">
        <v>0</v>
      </c>
      <c r="BQ414">
        <v>0</v>
      </c>
      <c r="BR414" t="s">
        <v>221</v>
      </c>
      <c r="BS414">
        <v>0</v>
      </c>
      <c r="BT414">
        <v>0</v>
      </c>
      <c r="BU414" t="s">
        <v>221</v>
      </c>
      <c r="BV414">
        <v>0</v>
      </c>
      <c r="BW414">
        <v>0</v>
      </c>
      <c r="BX414" s="4">
        <v>0</v>
      </c>
      <c r="BY414">
        <v>0</v>
      </c>
      <c r="BZ414">
        <v>0</v>
      </c>
      <c r="CA414" t="s">
        <v>221</v>
      </c>
      <c r="CB414">
        <v>0</v>
      </c>
      <c r="CC414">
        <v>0</v>
      </c>
      <c r="CD414" t="s">
        <v>221</v>
      </c>
      <c r="CE414" t="s">
        <v>232</v>
      </c>
      <c r="CF414">
        <v>0</v>
      </c>
      <c r="CG414">
        <v>0</v>
      </c>
      <c r="CH414" t="s">
        <v>221</v>
      </c>
      <c r="CI414" t="s">
        <v>233</v>
      </c>
      <c r="CJ414" t="s">
        <v>221</v>
      </c>
      <c r="CK414" t="s">
        <v>234</v>
      </c>
      <c r="CL414" t="s">
        <v>235</v>
      </c>
      <c r="CM414" s="5">
        <v>43404</v>
      </c>
      <c r="CN414" s="5">
        <v>43373</v>
      </c>
      <c r="CO414" s="3" t="s">
        <v>1150</v>
      </c>
    </row>
    <row r="415" spans="1:93" x14ac:dyDescent="0.25">
      <c r="A415">
        <v>2018</v>
      </c>
      <c r="B415" s="2">
        <v>43101</v>
      </c>
      <c r="C415" s="2">
        <v>43373</v>
      </c>
      <c r="D415" t="s">
        <v>203</v>
      </c>
      <c r="E415">
        <v>5</v>
      </c>
      <c r="F415" t="s">
        <v>236</v>
      </c>
      <c r="G415" t="s">
        <v>236</v>
      </c>
      <c r="H415" t="s">
        <v>628</v>
      </c>
      <c r="I415" t="s">
        <v>1074</v>
      </c>
      <c r="J415" t="s">
        <v>658</v>
      </c>
      <c r="K415" t="s">
        <v>964</v>
      </c>
      <c r="L415" t="s">
        <v>212</v>
      </c>
      <c r="M415">
        <v>12959.82</v>
      </c>
      <c r="N415">
        <v>10541.38</v>
      </c>
      <c r="O415" t="s">
        <v>218</v>
      </c>
      <c r="P415">
        <v>0</v>
      </c>
      <c r="Q415">
        <v>0</v>
      </c>
      <c r="R415" t="s">
        <v>219</v>
      </c>
      <c r="S415" t="s">
        <v>220</v>
      </c>
      <c r="T415" t="s">
        <v>221</v>
      </c>
      <c r="U415" t="s">
        <v>222</v>
      </c>
      <c r="V415">
        <v>0</v>
      </c>
      <c r="W415">
        <v>0</v>
      </c>
      <c r="X415" t="s">
        <v>221</v>
      </c>
      <c r="Y415" t="s">
        <v>223</v>
      </c>
      <c r="Z415">
        <v>8650</v>
      </c>
      <c r="AA415">
        <v>8650</v>
      </c>
      <c r="AB415" t="s">
        <v>224</v>
      </c>
      <c r="AC415" t="s">
        <v>225</v>
      </c>
      <c r="AD415">
        <v>0</v>
      </c>
      <c r="AE415">
        <v>0</v>
      </c>
      <c r="AF415" t="s">
        <v>221</v>
      </c>
      <c r="AG415" t="s">
        <v>226</v>
      </c>
      <c r="AH415">
        <v>0</v>
      </c>
      <c r="AI415">
        <v>0</v>
      </c>
      <c r="AJ415" t="s">
        <v>221</v>
      </c>
      <c r="AK415" t="s">
        <v>227</v>
      </c>
      <c r="AL415">
        <v>0</v>
      </c>
      <c r="AM415">
        <v>0</v>
      </c>
      <c r="AN415" t="s">
        <v>221</v>
      </c>
      <c r="AO415" t="s">
        <v>228</v>
      </c>
      <c r="AP415">
        <v>0</v>
      </c>
      <c r="AQ415">
        <v>0</v>
      </c>
      <c r="AR415" t="s">
        <v>221</v>
      </c>
      <c r="AS415" t="s">
        <v>229</v>
      </c>
      <c r="AT415">
        <v>2786.38</v>
      </c>
      <c r="AU415">
        <v>2786.38</v>
      </c>
      <c r="AV415" t="s">
        <v>221</v>
      </c>
      <c r="AW415" t="s">
        <v>230</v>
      </c>
      <c r="AX415">
        <v>0</v>
      </c>
      <c r="AY415">
        <v>0</v>
      </c>
      <c r="AZ415" t="s">
        <v>221</v>
      </c>
      <c r="BA415" t="s">
        <v>1147</v>
      </c>
      <c r="BB415">
        <v>925</v>
      </c>
      <c r="BC415">
        <v>925</v>
      </c>
      <c r="BD415" t="s">
        <v>1144</v>
      </c>
      <c r="BE415">
        <v>0</v>
      </c>
      <c r="BF415">
        <v>0</v>
      </c>
      <c r="BG415" t="s">
        <v>221</v>
      </c>
      <c r="BH415">
        <v>1512.92</v>
      </c>
      <c r="BI415">
        <v>1512.92</v>
      </c>
      <c r="BJ415" t="s">
        <v>224</v>
      </c>
      <c r="BK415">
        <v>0</v>
      </c>
      <c r="BL415" t="s">
        <v>221</v>
      </c>
      <c r="BM415">
        <v>0</v>
      </c>
      <c r="BN415">
        <v>0</v>
      </c>
      <c r="BO415" t="s">
        <v>221</v>
      </c>
      <c r="BP415">
        <v>0</v>
      </c>
      <c r="BQ415">
        <v>0</v>
      </c>
      <c r="BR415" t="s">
        <v>221</v>
      </c>
      <c r="BS415">
        <v>0</v>
      </c>
      <c r="BT415">
        <v>0</v>
      </c>
      <c r="BU415" t="s">
        <v>221</v>
      </c>
      <c r="BV415">
        <v>0</v>
      </c>
      <c r="BW415">
        <v>0</v>
      </c>
      <c r="BX415" s="4">
        <v>0</v>
      </c>
      <c r="BY415">
        <v>0</v>
      </c>
      <c r="BZ415">
        <v>0</v>
      </c>
      <c r="CA415" t="s">
        <v>221</v>
      </c>
      <c r="CB415">
        <v>0</v>
      </c>
      <c r="CC415">
        <v>0</v>
      </c>
      <c r="CD415" t="s">
        <v>221</v>
      </c>
      <c r="CE415" t="s">
        <v>232</v>
      </c>
      <c r="CF415">
        <v>0</v>
      </c>
      <c r="CG415">
        <v>0</v>
      </c>
      <c r="CH415" t="s">
        <v>221</v>
      </c>
      <c r="CI415" t="s">
        <v>233</v>
      </c>
      <c r="CJ415" t="s">
        <v>221</v>
      </c>
      <c r="CK415" t="s">
        <v>234</v>
      </c>
      <c r="CL415" t="s">
        <v>235</v>
      </c>
      <c r="CM415" s="5">
        <v>43404</v>
      </c>
      <c r="CN415" s="5">
        <v>43373</v>
      </c>
      <c r="CO415" s="3" t="s">
        <v>1150</v>
      </c>
    </row>
    <row r="416" spans="1:93" x14ac:dyDescent="0.25">
      <c r="A416">
        <v>2018</v>
      </c>
      <c r="B416" s="2">
        <v>43101</v>
      </c>
      <c r="C416" s="2">
        <v>43373</v>
      </c>
      <c r="D416" t="s">
        <v>203</v>
      </c>
      <c r="E416">
        <v>5</v>
      </c>
      <c r="F416" t="s">
        <v>213</v>
      </c>
      <c r="G416" t="s">
        <v>213</v>
      </c>
      <c r="H416" t="s">
        <v>555</v>
      </c>
      <c r="I416" t="s">
        <v>1075</v>
      </c>
      <c r="J416" t="s">
        <v>1076</v>
      </c>
      <c r="K416" t="s">
        <v>1077</v>
      </c>
      <c r="L416" t="s">
        <v>211</v>
      </c>
      <c r="M416">
        <v>9238.2999999999993</v>
      </c>
      <c r="N416">
        <v>7575.66</v>
      </c>
      <c r="O416" t="s">
        <v>218</v>
      </c>
      <c r="P416">
        <v>0</v>
      </c>
      <c r="Q416">
        <v>0</v>
      </c>
      <c r="R416" t="s">
        <v>219</v>
      </c>
      <c r="S416" t="s">
        <v>220</v>
      </c>
      <c r="T416" t="s">
        <v>221</v>
      </c>
      <c r="U416" t="s">
        <v>222</v>
      </c>
      <c r="V416">
        <v>0</v>
      </c>
      <c r="W416">
        <v>0</v>
      </c>
      <c r="X416" t="s">
        <v>221</v>
      </c>
      <c r="Y416" t="s">
        <v>250</v>
      </c>
      <c r="Z416">
        <v>12528.39</v>
      </c>
      <c r="AA416">
        <v>11600.130000000001</v>
      </c>
      <c r="AB416" t="s">
        <v>251</v>
      </c>
      <c r="AC416" t="s">
        <v>225</v>
      </c>
      <c r="AD416">
        <v>0</v>
      </c>
      <c r="AE416">
        <v>0</v>
      </c>
      <c r="AF416" t="s">
        <v>221</v>
      </c>
      <c r="AG416" t="s">
        <v>226</v>
      </c>
      <c r="AH416">
        <v>0</v>
      </c>
      <c r="AI416">
        <v>0</v>
      </c>
      <c r="AJ416" t="s">
        <v>221</v>
      </c>
      <c r="AK416" t="s">
        <v>227</v>
      </c>
      <c r="AL416">
        <v>0</v>
      </c>
      <c r="AM416">
        <v>0</v>
      </c>
      <c r="AN416" t="s">
        <v>221</v>
      </c>
      <c r="AO416" t="s">
        <v>228</v>
      </c>
      <c r="AP416">
        <v>0</v>
      </c>
      <c r="AQ416">
        <v>0</v>
      </c>
      <c r="AR416" t="s">
        <v>221</v>
      </c>
      <c r="AS416" t="s">
        <v>229</v>
      </c>
      <c r="AT416">
        <v>2552.79</v>
      </c>
      <c r="AU416">
        <v>2552.79</v>
      </c>
      <c r="AV416" t="s">
        <v>221</v>
      </c>
      <c r="AW416" t="s">
        <v>230</v>
      </c>
      <c r="AX416">
        <v>0</v>
      </c>
      <c r="AY416">
        <v>0</v>
      </c>
      <c r="AZ416" t="s">
        <v>221</v>
      </c>
      <c r="BA416" t="s">
        <v>1149</v>
      </c>
      <c r="BB416">
        <v>550</v>
      </c>
      <c r="BC416">
        <v>550</v>
      </c>
      <c r="BD416" t="s">
        <v>1144</v>
      </c>
      <c r="BE416">
        <v>0</v>
      </c>
      <c r="BF416">
        <v>0</v>
      </c>
      <c r="BG416" t="s">
        <v>221</v>
      </c>
      <c r="BH416">
        <v>1506.35</v>
      </c>
      <c r="BI416">
        <v>1506.35</v>
      </c>
      <c r="BJ416" t="s">
        <v>224</v>
      </c>
      <c r="BK416">
        <v>0</v>
      </c>
      <c r="BL416" t="s">
        <v>221</v>
      </c>
      <c r="BM416">
        <v>0</v>
      </c>
      <c r="BN416">
        <v>0</v>
      </c>
      <c r="BO416" t="s">
        <v>221</v>
      </c>
      <c r="BP416">
        <v>0</v>
      </c>
      <c r="BQ416">
        <v>0</v>
      </c>
      <c r="BR416" t="s">
        <v>221</v>
      </c>
      <c r="BS416">
        <v>0</v>
      </c>
      <c r="BT416">
        <v>0</v>
      </c>
      <c r="BU416" t="s">
        <v>221</v>
      </c>
      <c r="BV416">
        <v>0</v>
      </c>
      <c r="BW416">
        <v>0</v>
      </c>
      <c r="BX416" s="4">
        <v>0</v>
      </c>
      <c r="BY416">
        <v>0</v>
      </c>
      <c r="BZ416">
        <v>0</v>
      </c>
      <c r="CA416" t="s">
        <v>221</v>
      </c>
      <c r="CB416">
        <v>0</v>
      </c>
      <c r="CC416">
        <v>0</v>
      </c>
      <c r="CD416" t="s">
        <v>221</v>
      </c>
      <c r="CE416" t="s">
        <v>232</v>
      </c>
      <c r="CF416">
        <v>0</v>
      </c>
      <c r="CG416">
        <v>0</v>
      </c>
      <c r="CH416" t="s">
        <v>221</v>
      </c>
      <c r="CI416" t="s">
        <v>233</v>
      </c>
      <c r="CJ416" t="s">
        <v>221</v>
      </c>
      <c r="CK416" t="s">
        <v>234</v>
      </c>
      <c r="CL416" t="s">
        <v>235</v>
      </c>
      <c r="CM416" s="5">
        <v>43404</v>
      </c>
      <c r="CN416" s="5">
        <v>43373</v>
      </c>
      <c r="CO416" s="3" t="s">
        <v>1150</v>
      </c>
    </row>
    <row r="417" spans="1:93" x14ac:dyDescent="0.25">
      <c r="A417">
        <v>2018</v>
      </c>
      <c r="B417" s="2">
        <v>43101</v>
      </c>
      <c r="C417" s="2">
        <v>43373</v>
      </c>
      <c r="D417" t="s">
        <v>203</v>
      </c>
      <c r="E417">
        <v>5</v>
      </c>
      <c r="F417" t="s">
        <v>722</v>
      </c>
      <c r="G417" t="s">
        <v>722</v>
      </c>
      <c r="H417" t="s">
        <v>346</v>
      </c>
      <c r="I417" t="s">
        <v>1078</v>
      </c>
      <c r="J417" t="s">
        <v>330</v>
      </c>
      <c r="K417" t="s">
        <v>1079</v>
      </c>
      <c r="L417" t="s">
        <v>212</v>
      </c>
      <c r="M417">
        <v>7160.2</v>
      </c>
      <c r="N417">
        <v>6083.52</v>
      </c>
      <c r="O417" t="s">
        <v>218</v>
      </c>
      <c r="P417">
        <v>0</v>
      </c>
      <c r="Q417">
        <v>0</v>
      </c>
      <c r="R417" t="s">
        <v>219</v>
      </c>
      <c r="S417" t="s">
        <v>220</v>
      </c>
      <c r="T417" t="s">
        <v>221</v>
      </c>
      <c r="U417" t="s">
        <v>222</v>
      </c>
      <c r="V417">
        <v>0</v>
      </c>
      <c r="W417">
        <v>0</v>
      </c>
      <c r="X417" t="s">
        <v>221</v>
      </c>
      <c r="Y417" t="s">
        <v>250</v>
      </c>
      <c r="Z417">
        <v>11747.69</v>
      </c>
      <c r="AA417">
        <v>11085.34</v>
      </c>
      <c r="AB417" t="s">
        <v>251</v>
      </c>
      <c r="AC417" t="s">
        <v>225</v>
      </c>
      <c r="AD417">
        <v>0</v>
      </c>
      <c r="AE417">
        <v>0</v>
      </c>
      <c r="AF417" t="s">
        <v>221</v>
      </c>
      <c r="AG417" t="s">
        <v>226</v>
      </c>
      <c r="AH417">
        <v>0</v>
      </c>
      <c r="AI417">
        <v>0</v>
      </c>
      <c r="AJ417" t="s">
        <v>221</v>
      </c>
      <c r="AK417" t="s">
        <v>227</v>
      </c>
      <c r="AL417">
        <v>0</v>
      </c>
      <c r="AM417">
        <v>0</v>
      </c>
      <c r="AN417" t="s">
        <v>221</v>
      </c>
      <c r="AO417" t="s">
        <v>228</v>
      </c>
      <c r="AP417">
        <v>0</v>
      </c>
      <c r="AQ417">
        <v>0</v>
      </c>
      <c r="AR417" t="s">
        <v>221</v>
      </c>
      <c r="AS417" t="s">
        <v>229</v>
      </c>
      <c r="AT417">
        <v>2427.66</v>
      </c>
      <c r="AU417">
        <v>2427.66</v>
      </c>
      <c r="AV417" t="s">
        <v>221</v>
      </c>
      <c r="AW417" t="s">
        <v>230</v>
      </c>
      <c r="AX417">
        <v>0</v>
      </c>
      <c r="AY417">
        <v>0</v>
      </c>
      <c r="AZ417" t="s">
        <v>221</v>
      </c>
      <c r="BA417" t="s">
        <v>1147</v>
      </c>
      <c r="BB417">
        <v>925</v>
      </c>
      <c r="BC417">
        <v>925</v>
      </c>
      <c r="BD417" t="s">
        <v>1144</v>
      </c>
      <c r="BE417">
        <v>0</v>
      </c>
      <c r="BF417">
        <v>0</v>
      </c>
      <c r="BG417" t="s">
        <v>221</v>
      </c>
      <c r="BH417">
        <v>922.26</v>
      </c>
      <c r="BI417">
        <v>922.26</v>
      </c>
      <c r="BJ417" t="s">
        <v>224</v>
      </c>
      <c r="BK417">
        <v>0</v>
      </c>
      <c r="BL417" t="s">
        <v>221</v>
      </c>
      <c r="BM417">
        <v>0</v>
      </c>
      <c r="BN417">
        <v>0</v>
      </c>
      <c r="BO417" t="s">
        <v>221</v>
      </c>
      <c r="BP417">
        <v>0</v>
      </c>
      <c r="BQ417">
        <v>0</v>
      </c>
      <c r="BR417" t="s">
        <v>221</v>
      </c>
      <c r="BS417">
        <v>0</v>
      </c>
      <c r="BT417">
        <v>0</v>
      </c>
      <c r="BU417" t="s">
        <v>221</v>
      </c>
      <c r="BV417">
        <v>0</v>
      </c>
      <c r="BW417">
        <v>0</v>
      </c>
      <c r="BX417" s="4">
        <v>0</v>
      </c>
      <c r="BY417">
        <v>0</v>
      </c>
      <c r="BZ417">
        <v>0</v>
      </c>
      <c r="CA417" t="s">
        <v>221</v>
      </c>
      <c r="CB417">
        <v>0</v>
      </c>
      <c r="CC417">
        <v>0</v>
      </c>
      <c r="CD417" t="s">
        <v>221</v>
      </c>
      <c r="CE417" t="s">
        <v>232</v>
      </c>
      <c r="CF417">
        <v>0</v>
      </c>
      <c r="CG417">
        <v>0</v>
      </c>
      <c r="CH417" t="s">
        <v>221</v>
      </c>
      <c r="CI417" t="s">
        <v>233</v>
      </c>
      <c r="CJ417" t="s">
        <v>221</v>
      </c>
      <c r="CK417" t="s">
        <v>234</v>
      </c>
      <c r="CL417" t="s">
        <v>235</v>
      </c>
      <c r="CM417" s="5">
        <v>43404</v>
      </c>
      <c r="CN417" s="5">
        <v>43373</v>
      </c>
      <c r="CO417" s="3" t="s">
        <v>1150</v>
      </c>
    </row>
    <row r="418" spans="1:93" x14ac:dyDescent="0.25">
      <c r="A418">
        <v>2018</v>
      </c>
      <c r="B418" s="2">
        <v>43101</v>
      </c>
      <c r="C418" s="2">
        <v>43373</v>
      </c>
      <c r="D418" t="s">
        <v>203</v>
      </c>
      <c r="E418">
        <v>5</v>
      </c>
      <c r="F418" t="s">
        <v>722</v>
      </c>
      <c r="G418" t="s">
        <v>722</v>
      </c>
      <c r="H418" t="s">
        <v>346</v>
      </c>
      <c r="I418" t="s">
        <v>1080</v>
      </c>
      <c r="J418" t="s">
        <v>1081</v>
      </c>
      <c r="K418" t="s">
        <v>1082</v>
      </c>
      <c r="L418" t="s">
        <v>212</v>
      </c>
      <c r="M418">
        <v>7160.2</v>
      </c>
      <c r="N418">
        <v>6083.52</v>
      </c>
      <c r="O418" t="s">
        <v>218</v>
      </c>
      <c r="P418">
        <v>0</v>
      </c>
      <c r="Q418">
        <v>0</v>
      </c>
      <c r="R418" t="s">
        <v>219</v>
      </c>
      <c r="S418" t="s">
        <v>220</v>
      </c>
      <c r="T418" t="s">
        <v>221</v>
      </c>
      <c r="U418" t="s">
        <v>222</v>
      </c>
      <c r="V418">
        <v>0</v>
      </c>
      <c r="W418">
        <v>0</v>
      </c>
      <c r="X418" t="s">
        <v>221</v>
      </c>
      <c r="Y418" t="s">
        <v>250</v>
      </c>
      <c r="Z418">
        <v>11747.69</v>
      </c>
      <c r="AA418">
        <v>11085.34</v>
      </c>
      <c r="AB418" t="s">
        <v>251</v>
      </c>
      <c r="AC418" t="s">
        <v>225</v>
      </c>
      <c r="AD418">
        <v>0</v>
      </c>
      <c r="AE418">
        <v>0</v>
      </c>
      <c r="AF418" t="s">
        <v>221</v>
      </c>
      <c r="AG418" t="s">
        <v>226</v>
      </c>
      <c r="AH418">
        <v>0</v>
      </c>
      <c r="AI418">
        <v>0</v>
      </c>
      <c r="AJ418" t="s">
        <v>221</v>
      </c>
      <c r="AK418" t="s">
        <v>227</v>
      </c>
      <c r="AL418">
        <v>0</v>
      </c>
      <c r="AM418">
        <v>0</v>
      </c>
      <c r="AN418" t="s">
        <v>221</v>
      </c>
      <c r="AO418" t="s">
        <v>228</v>
      </c>
      <c r="AP418">
        <v>0</v>
      </c>
      <c r="AQ418">
        <v>0</v>
      </c>
      <c r="AR418" t="s">
        <v>221</v>
      </c>
      <c r="AS418" t="s">
        <v>229</v>
      </c>
      <c r="AT418">
        <v>2427.66</v>
      </c>
      <c r="AU418">
        <v>2427.66</v>
      </c>
      <c r="AV418" t="s">
        <v>221</v>
      </c>
      <c r="AW418" t="s">
        <v>230</v>
      </c>
      <c r="AX418">
        <v>0</v>
      </c>
      <c r="AY418">
        <v>0</v>
      </c>
      <c r="AZ418" t="s">
        <v>221</v>
      </c>
      <c r="BA418" t="s">
        <v>1147</v>
      </c>
      <c r="BB418">
        <v>925</v>
      </c>
      <c r="BC418">
        <v>925</v>
      </c>
      <c r="BD418" t="s">
        <v>1144</v>
      </c>
      <c r="BE418">
        <v>0</v>
      </c>
      <c r="BF418">
        <v>0</v>
      </c>
      <c r="BG418" t="s">
        <v>221</v>
      </c>
      <c r="BH418">
        <v>922.26</v>
      </c>
      <c r="BI418">
        <v>922.26</v>
      </c>
      <c r="BJ418" t="s">
        <v>224</v>
      </c>
      <c r="BK418">
        <v>0</v>
      </c>
      <c r="BL418" t="s">
        <v>221</v>
      </c>
      <c r="BM418">
        <v>0</v>
      </c>
      <c r="BN418">
        <v>0</v>
      </c>
      <c r="BO418" t="s">
        <v>221</v>
      </c>
      <c r="BP418">
        <v>0</v>
      </c>
      <c r="BQ418">
        <v>0</v>
      </c>
      <c r="BR418" t="s">
        <v>221</v>
      </c>
      <c r="BS418">
        <v>0</v>
      </c>
      <c r="BT418">
        <v>0</v>
      </c>
      <c r="BU418" t="s">
        <v>221</v>
      </c>
      <c r="BV418">
        <v>0</v>
      </c>
      <c r="BW418">
        <v>0</v>
      </c>
      <c r="BX418" s="4">
        <v>0</v>
      </c>
      <c r="BY418">
        <v>0</v>
      </c>
      <c r="BZ418">
        <v>0</v>
      </c>
      <c r="CA418" t="s">
        <v>221</v>
      </c>
      <c r="CB418">
        <v>0</v>
      </c>
      <c r="CC418">
        <v>0</v>
      </c>
      <c r="CD418" t="s">
        <v>221</v>
      </c>
      <c r="CE418" t="s">
        <v>232</v>
      </c>
      <c r="CF418">
        <v>0</v>
      </c>
      <c r="CG418">
        <v>0</v>
      </c>
      <c r="CH418" t="s">
        <v>221</v>
      </c>
      <c r="CI418" t="s">
        <v>233</v>
      </c>
      <c r="CJ418" t="s">
        <v>221</v>
      </c>
      <c r="CK418" t="s">
        <v>234</v>
      </c>
      <c r="CL418" t="s">
        <v>235</v>
      </c>
      <c r="CM418" s="5">
        <v>43404</v>
      </c>
      <c r="CN418" s="5">
        <v>43373</v>
      </c>
      <c r="CO418" s="3" t="s">
        <v>1150</v>
      </c>
    </row>
    <row r="419" spans="1:93" x14ac:dyDescent="0.25">
      <c r="A419">
        <v>2018</v>
      </c>
      <c r="B419" s="2">
        <v>43101</v>
      </c>
      <c r="C419" s="2">
        <v>43373</v>
      </c>
      <c r="D419" t="s">
        <v>203</v>
      </c>
      <c r="E419">
        <v>5</v>
      </c>
      <c r="F419" t="s">
        <v>539</v>
      </c>
      <c r="G419" t="s">
        <v>539</v>
      </c>
      <c r="H419" t="s">
        <v>254</v>
      </c>
      <c r="I419" t="s">
        <v>1083</v>
      </c>
      <c r="J419" t="s">
        <v>272</v>
      </c>
      <c r="K419" t="s">
        <v>348</v>
      </c>
      <c r="L419" t="s">
        <v>212</v>
      </c>
      <c r="M419">
        <v>10991.2</v>
      </c>
      <c r="N419">
        <v>8989.44</v>
      </c>
      <c r="O419" t="s">
        <v>218</v>
      </c>
      <c r="P419">
        <v>0</v>
      </c>
      <c r="Q419">
        <v>0</v>
      </c>
      <c r="R419" t="s">
        <v>219</v>
      </c>
      <c r="S419" t="s">
        <v>220</v>
      </c>
      <c r="T419" t="s">
        <v>221</v>
      </c>
      <c r="U419" t="s">
        <v>222</v>
      </c>
      <c r="V419">
        <v>0</v>
      </c>
      <c r="W419">
        <v>0</v>
      </c>
      <c r="X419" t="s">
        <v>221</v>
      </c>
      <c r="Y419" t="s">
        <v>223</v>
      </c>
      <c r="Z419">
        <v>8650</v>
      </c>
      <c r="AA419">
        <v>8650</v>
      </c>
      <c r="AB419" t="s">
        <v>224</v>
      </c>
      <c r="AC419" t="s">
        <v>225</v>
      </c>
      <c r="AD419">
        <v>0</v>
      </c>
      <c r="AE419">
        <v>0</v>
      </c>
      <c r="AF419" t="s">
        <v>221</v>
      </c>
      <c r="AG419" t="s">
        <v>226</v>
      </c>
      <c r="AH419">
        <v>0</v>
      </c>
      <c r="AI419">
        <v>0</v>
      </c>
      <c r="AJ419" t="s">
        <v>221</v>
      </c>
      <c r="AK419" t="s">
        <v>227</v>
      </c>
      <c r="AL419">
        <v>0</v>
      </c>
      <c r="AM419">
        <v>0</v>
      </c>
      <c r="AN419" t="s">
        <v>221</v>
      </c>
      <c r="AO419" t="s">
        <v>228</v>
      </c>
      <c r="AP419">
        <v>0</v>
      </c>
      <c r="AQ419">
        <v>0</v>
      </c>
      <c r="AR419" t="s">
        <v>221</v>
      </c>
      <c r="AS419" t="s">
        <v>229</v>
      </c>
      <c r="AT419">
        <v>2427.66</v>
      </c>
      <c r="AU419">
        <v>2427.66</v>
      </c>
      <c r="AV419" t="s">
        <v>221</v>
      </c>
      <c r="AW419" t="s">
        <v>230</v>
      </c>
      <c r="AX419">
        <v>0</v>
      </c>
      <c r="AY419">
        <v>0</v>
      </c>
      <c r="AZ419" t="s">
        <v>221</v>
      </c>
      <c r="BA419" t="s">
        <v>1149</v>
      </c>
      <c r="BB419">
        <v>550</v>
      </c>
      <c r="BC419">
        <v>550</v>
      </c>
      <c r="BD419" t="s">
        <v>1144</v>
      </c>
      <c r="BE419">
        <v>0</v>
      </c>
      <c r="BF419">
        <v>0</v>
      </c>
      <c r="BG419" t="s">
        <v>221</v>
      </c>
      <c r="BH419">
        <v>2002.61</v>
      </c>
      <c r="BI419">
        <v>2002.61</v>
      </c>
      <c r="BJ419" t="s">
        <v>224</v>
      </c>
      <c r="BK419">
        <v>0</v>
      </c>
      <c r="BL419" t="s">
        <v>221</v>
      </c>
      <c r="BM419">
        <v>0</v>
      </c>
      <c r="BN419">
        <v>0</v>
      </c>
      <c r="BO419" t="s">
        <v>221</v>
      </c>
      <c r="BP419">
        <v>0</v>
      </c>
      <c r="BQ419">
        <v>0</v>
      </c>
      <c r="BR419" t="s">
        <v>221</v>
      </c>
      <c r="BS419">
        <v>0</v>
      </c>
      <c r="BT419">
        <v>0</v>
      </c>
      <c r="BU419" t="s">
        <v>221</v>
      </c>
      <c r="BV419">
        <v>0</v>
      </c>
      <c r="BW419">
        <v>0</v>
      </c>
      <c r="BX419" s="4">
        <v>0</v>
      </c>
      <c r="BY419">
        <v>0</v>
      </c>
      <c r="BZ419">
        <v>0</v>
      </c>
      <c r="CA419" t="s">
        <v>221</v>
      </c>
      <c r="CB419">
        <v>0</v>
      </c>
      <c r="CC419">
        <v>0</v>
      </c>
      <c r="CD419" t="s">
        <v>221</v>
      </c>
      <c r="CE419" t="s">
        <v>232</v>
      </c>
      <c r="CF419">
        <v>0</v>
      </c>
      <c r="CG419">
        <v>0</v>
      </c>
      <c r="CH419" t="s">
        <v>221</v>
      </c>
      <c r="CI419" t="s">
        <v>233</v>
      </c>
      <c r="CJ419" t="s">
        <v>221</v>
      </c>
      <c r="CK419" t="s">
        <v>234</v>
      </c>
      <c r="CL419" t="s">
        <v>235</v>
      </c>
      <c r="CM419" s="5">
        <v>43404</v>
      </c>
      <c r="CN419" s="5">
        <v>43373</v>
      </c>
      <c r="CO419" s="3" t="s">
        <v>1150</v>
      </c>
    </row>
    <row r="420" spans="1:93" x14ac:dyDescent="0.25">
      <c r="A420">
        <v>2018</v>
      </c>
      <c r="B420" s="2">
        <v>43101</v>
      </c>
      <c r="C420" s="2">
        <v>43373</v>
      </c>
      <c r="D420" t="s">
        <v>203</v>
      </c>
      <c r="E420">
        <v>4</v>
      </c>
      <c r="F420" t="s">
        <v>1084</v>
      </c>
      <c r="G420" t="s">
        <v>1084</v>
      </c>
      <c r="H420" t="s">
        <v>447</v>
      </c>
      <c r="I420" t="s">
        <v>437</v>
      </c>
      <c r="J420" t="s">
        <v>367</v>
      </c>
      <c r="K420" t="s">
        <v>319</v>
      </c>
      <c r="L420" t="s">
        <v>212</v>
      </c>
      <c r="M420">
        <v>17079.400000000001</v>
      </c>
      <c r="N420">
        <v>13013.08</v>
      </c>
      <c r="O420" t="s">
        <v>218</v>
      </c>
      <c r="P420">
        <v>0</v>
      </c>
      <c r="Q420">
        <v>0</v>
      </c>
      <c r="R420" t="s">
        <v>219</v>
      </c>
      <c r="S420" t="s">
        <v>220</v>
      </c>
      <c r="T420" t="s">
        <v>221</v>
      </c>
      <c r="U420" t="s">
        <v>222</v>
      </c>
      <c r="V420">
        <v>0</v>
      </c>
      <c r="W420">
        <v>0</v>
      </c>
      <c r="X420" t="s">
        <v>221</v>
      </c>
      <c r="Y420" t="s">
        <v>250</v>
      </c>
      <c r="Z420">
        <v>9386.5400000000009</v>
      </c>
      <c r="AA420">
        <v>9207.36</v>
      </c>
      <c r="AB420" t="s">
        <v>251</v>
      </c>
      <c r="AC420" t="s">
        <v>225</v>
      </c>
      <c r="AD420">
        <v>0</v>
      </c>
      <c r="AE420">
        <v>0</v>
      </c>
      <c r="AF420" t="s">
        <v>221</v>
      </c>
      <c r="AG420" t="s">
        <v>226</v>
      </c>
      <c r="AH420">
        <v>0</v>
      </c>
      <c r="AI420">
        <v>0</v>
      </c>
      <c r="AJ420" t="s">
        <v>221</v>
      </c>
      <c r="AK420" t="s">
        <v>227</v>
      </c>
      <c r="AL420">
        <v>0</v>
      </c>
      <c r="AM420">
        <v>0</v>
      </c>
      <c r="AN420" t="s">
        <v>221</v>
      </c>
      <c r="AO420" t="s">
        <v>228</v>
      </c>
      <c r="AP420">
        <v>0</v>
      </c>
      <c r="AQ420">
        <v>0</v>
      </c>
      <c r="AR420" t="s">
        <v>221</v>
      </c>
      <c r="AS420" t="s">
        <v>229</v>
      </c>
      <c r="AT420">
        <v>2385.9499999999998</v>
      </c>
      <c r="AU420">
        <v>2385.9499999999998</v>
      </c>
      <c r="AV420" t="s">
        <v>221</v>
      </c>
      <c r="AW420" t="s">
        <v>230</v>
      </c>
      <c r="AX420">
        <v>0</v>
      </c>
      <c r="AY420">
        <v>0</v>
      </c>
      <c r="AZ420" t="s">
        <v>221</v>
      </c>
      <c r="BA420" t="s">
        <v>1147</v>
      </c>
      <c r="BB420">
        <v>925</v>
      </c>
      <c r="BC420">
        <v>925</v>
      </c>
      <c r="BD420" t="s">
        <v>1144</v>
      </c>
      <c r="BE420">
        <v>0</v>
      </c>
      <c r="BF420">
        <v>0</v>
      </c>
      <c r="BG420" t="s">
        <v>221</v>
      </c>
      <c r="BH420">
        <v>3690.52</v>
      </c>
      <c r="BI420">
        <v>3690.52</v>
      </c>
      <c r="BJ420" t="s">
        <v>224</v>
      </c>
      <c r="BK420">
        <v>0</v>
      </c>
      <c r="BL420" t="s">
        <v>221</v>
      </c>
      <c r="BM420">
        <v>0</v>
      </c>
      <c r="BN420">
        <v>0</v>
      </c>
      <c r="BO420" t="s">
        <v>221</v>
      </c>
      <c r="BP420">
        <v>0</v>
      </c>
      <c r="BQ420">
        <v>0</v>
      </c>
      <c r="BR420" t="s">
        <v>221</v>
      </c>
      <c r="BS420">
        <v>0</v>
      </c>
      <c r="BT420">
        <v>0</v>
      </c>
      <c r="BU420" t="s">
        <v>221</v>
      </c>
      <c r="BV420">
        <v>0</v>
      </c>
      <c r="BW420">
        <v>0</v>
      </c>
      <c r="BX420" s="4">
        <v>0</v>
      </c>
      <c r="BY420">
        <v>0</v>
      </c>
      <c r="BZ420">
        <v>0</v>
      </c>
      <c r="CA420" t="s">
        <v>221</v>
      </c>
      <c r="CB420">
        <v>0</v>
      </c>
      <c r="CC420">
        <v>0</v>
      </c>
      <c r="CD420" t="s">
        <v>221</v>
      </c>
      <c r="CE420" t="s">
        <v>232</v>
      </c>
      <c r="CF420">
        <v>0</v>
      </c>
      <c r="CG420">
        <v>0</v>
      </c>
      <c r="CH420" t="s">
        <v>221</v>
      </c>
      <c r="CI420" t="s">
        <v>233</v>
      </c>
      <c r="CJ420" t="s">
        <v>221</v>
      </c>
      <c r="CK420" t="s">
        <v>234</v>
      </c>
      <c r="CL420" t="s">
        <v>235</v>
      </c>
      <c r="CM420" s="5">
        <v>43404</v>
      </c>
      <c r="CN420" s="5">
        <v>43373</v>
      </c>
      <c r="CO420" s="3" t="s">
        <v>1150</v>
      </c>
    </row>
    <row r="421" spans="1:93" x14ac:dyDescent="0.25">
      <c r="A421">
        <v>2018</v>
      </c>
      <c r="B421" s="2">
        <v>43101</v>
      </c>
      <c r="C421" s="2">
        <v>43373</v>
      </c>
      <c r="D421" t="s">
        <v>203</v>
      </c>
      <c r="E421">
        <v>5</v>
      </c>
      <c r="F421" t="s">
        <v>464</v>
      </c>
      <c r="G421" t="s">
        <v>464</v>
      </c>
      <c r="H421" t="s">
        <v>299</v>
      </c>
      <c r="I421" t="s">
        <v>830</v>
      </c>
      <c r="J421" t="s">
        <v>1085</v>
      </c>
      <c r="K421" t="s">
        <v>481</v>
      </c>
      <c r="L421" t="s">
        <v>212</v>
      </c>
      <c r="M421">
        <v>9238.2999999999993</v>
      </c>
      <c r="N421">
        <v>7569.86</v>
      </c>
      <c r="O421" t="s">
        <v>218</v>
      </c>
      <c r="P421">
        <v>0</v>
      </c>
      <c r="Q421">
        <v>0</v>
      </c>
      <c r="R421" t="s">
        <v>219</v>
      </c>
      <c r="S421" t="s">
        <v>220</v>
      </c>
      <c r="T421" t="s">
        <v>221</v>
      </c>
      <c r="U421" t="s">
        <v>222</v>
      </c>
      <c r="V421">
        <v>0</v>
      </c>
      <c r="W421">
        <v>0</v>
      </c>
      <c r="X421" t="s">
        <v>221</v>
      </c>
      <c r="Y421" t="s">
        <v>250</v>
      </c>
      <c r="Z421">
        <v>12531.51</v>
      </c>
      <c r="AA421">
        <v>11601.95</v>
      </c>
      <c r="AB421" t="s">
        <v>251</v>
      </c>
      <c r="AC421" t="s">
        <v>225</v>
      </c>
      <c r="AD421">
        <v>0</v>
      </c>
      <c r="AE421">
        <v>0</v>
      </c>
      <c r="AF421" t="s">
        <v>221</v>
      </c>
      <c r="AG421" t="s">
        <v>226</v>
      </c>
      <c r="AH421">
        <v>0</v>
      </c>
      <c r="AI421">
        <v>0</v>
      </c>
      <c r="AJ421" t="s">
        <v>221</v>
      </c>
      <c r="AK421" t="s">
        <v>227</v>
      </c>
      <c r="AL421">
        <v>0</v>
      </c>
      <c r="AM421">
        <v>0</v>
      </c>
      <c r="AN421" t="s">
        <v>221</v>
      </c>
      <c r="AO421" t="s">
        <v>228</v>
      </c>
      <c r="AP421">
        <v>0</v>
      </c>
      <c r="AQ421">
        <v>0</v>
      </c>
      <c r="AR421" t="s">
        <v>221</v>
      </c>
      <c r="AS421" t="s">
        <v>229</v>
      </c>
      <c r="AT421">
        <v>2277.4899999999998</v>
      </c>
      <c r="AU421">
        <v>2277.4899999999998</v>
      </c>
      <c r="AV421" t="s">
        <v>221</v>
      </c>
      <c r="AW421" t="s">
        <v>230</v>
      </c>
      <c r="AX421">
        <v>0</v>
      </c>
      <c r="AY421">
        <v>0</v>
      </c>
      <c r="AZ421" t="s">
        <v>221</v>
      </c>
      <c r="BA421" t="s">
        <v>1147</v>
      </c>
      <c r="BB421">
        <v>925</v>
      </c>
      <c r="BC421">
        <v>925</v>
      </c>
      <c r="BD421" t="s">
        <v>1144</v>
      </c>
      <c r="BE421">
        <v>0</v>
      </c>
      <c r="BF421">
        <v>0</v>
      </c>
      <c r="BG421" t="s">
        <v>221</v>
      </c>
      <c r="BH421">
        <v>1498.6</v>
      </c>
      <c r="BI421">
        <v>1498.6</v>
      </c>
      <c r="BJ421" t="s">
        <v>224</v>
      </c>
      <c r="BK421">
        <v>0</v>
      </c>
      <c r="BL421" t="s">
        <v>221</v>
      </c>
      <c r="BM421">
        <v>0</v>
      </c>
      <c r="BN421">
        <v>0</v>
      </c>
      <c r="BO421" t="s">
        <v>221</v>
      </c>
      <c r="BP421">
        <v>0</v>
      </c>
      <c r="BQ421">
        <v>0</v>
      </c>
      <c r="BR421" t="s">
        <v>221</v>
      </c>
      <c r="BS421">
        <v>0</v>
      </c>
      <c r="BT421">
        <v>0</v>
      </c>
      <c r="BU421" t="s">
        <v>221</v>
      </c>
      <c r="BV421">
        <v>0</v>
      </c>
      <c r="BW421">
        <v>0</v>
      </c>
      <c r="BX421" s="4">
        <v>0</v>
      </c>
      <c r="BY421">
        <v>0</v>
      </c>
      <c r="BZ421">
        <v>0</v>
      </c>
      <c r="CA421" t="s">
        <v>221</v>
      </c>
      <c r="CB421">
        <v>0</v>
      </c>
      <c r="CC421">
        <v>0</v>
      </c>
      <c r="CD421" t="s">
        <v>221</v>
      </c>
      <c r="CE421" t="s">
        <v>232</v>
      </c>
      <c r="CF421">
        <v>0</v>
      </c>
      <c r="CG421">
        <v>0</v>
      </c>
      <c r="CH421" t="s">
        <v>221</v>
      </c>
      <c r="CI421" t="s">
        <v>233</v>
      </c>
      <c r="CJ421" t="s">
        <v>221</v>
      </c>
      <c r="CK421" t="s">
        <v>234</v>
      </c>
      <c r="CL421" t="s">
        <v>235</v>
      </c>
      <c r="CM421" s="5">
        <v>43404</v>
      </c>
      <c r="CN421" s="5">
        <v>43373</v>
      </c>
      <c r="CO421" s="3" t="s">
        <v>1150</v>
      </c>
    </row>
    <row r="422" spans="1:93" x14ac:dyDescent="0.25">
      <c r="A422">
        <v>2018</v>
      </c>
      <c r="B422" s="2">
        <v>43101</v>
      </c>
      <c r="C422" s="2">
        <v>43373</v>
      </c>
      <c r="D422" t="s">
        <v>203</v>
      </c>
      <c r="E422">
        <v>5</v>
      </c>
      <c r="F422" t="s">
        <v>236</v>
      </c>
      <c r="G422" t="s">
        <v>236</v>
      </c>
      <c r="H422" t="s">
        <v>283</v>
      </c>
      <c r="I422" t="s">
        <v>1086</v>
      </c>
      <c r="J422" t="s">
        <v>367</v>
      </c>
      <c r="K422" t="s">
        <v>693</v>
      </c>
      <c r="L422" t="s">
        <v>212</v>
      </c>
      <c r="M422">
        <v>7160.2</v>
      </c>
      <c r="N422">
        <v>6088.26</v>
      </c>
      <c r="O422" t="s">
        <v>218</v>
      </c>
      <c r="P422">
        <v>0</v>
      </c>
      <c r="Q422">
        <v>0</v>
      </c>
      <c r="R422" t="s">
        <v>219</v>
      </c>
      <c r="S422" t="s">
        <v>220</v>
      </c>
      <c r="T422" t="s">
        <v>221</v>
      </c>
      <c r="U422" t="s">
        <v>222</v>
      </c>
      <c r="V422">
        <v>0</v>
      </c>
      <c r="W422">
        <v>0</v>
      </c>
      <c r="X422" t="s">
        <v>221</v>
      </c>
      <c r="Y422" t="s">
        <v>250</v>
      </c>
      <c r="Z422">
        <v>11744.75</v>
      </c>
      <c r="AA422">
        <v>11084.75</v>
      </c>
      <c r="AB422" t="s">
        <v>251</v>
      </c>
      <c r="AC422" t="s">
        <v>225</v>
      </c>
      <c r="AD422">
        <v>0</v>
      </c>
      <c r="AE422">
        <v>0</v>
      </c>
      <c r="AF422" t="s">
        <v>221</v>
      </c>
      <c r="AG422" t="s">
        <v>226</v>
      </c>
      <c r="AH422">
        <v>0</v>
      </c>
      <c r="AI422">
        <v>0</v>
      </c>
      <c r="AJ422" t="s">
        <v>221</v>
      </c>
      <c r="AK422" t="s">
        <v>227</v>
      </c>
      <c r="AL422">
        <v>0</v>
      </c>
      <c r="AM422">
        <v>0</v>
      </c>
      <c r="AN422" t="s">
        <v>221</v>
      </c>
      <c r="AO422" t="s">
        <v>228</v>
      </c>
      <c r="AP422">
        <v>0</v>
      </c>
      <c r="AQ422">
        <v>0</v>
      </c>
      <c r="AR422" t="s">
        <v>221</v>
      </c>
      <c r="AS422" t="s">
        <v>229</v>
      </c>
      <c r="AT422">
        <v>2277.4899999999998</v>
      </c>
      <c r="AU422">
        <v>2277.4899999999998</v>
      </c>
      <c r="AV422" t="s">
        <v>221</v>
      </c>
      <c r="AW422" t="s">
        <v>230</v>
      </c>
      <c r="AX422">
        <v>0</v>
      </c>
      <c r="AY422">
        <v>0</v>
      </c>
      <c r="AZ422" t="s">
        <v>221</v>
      </c>
      <c r="BA422" t="s">
        <v>1149</v>
      </c>
      <c r="BB422">
        <v>550</v>
      </c>
      <c r="BC422">
        <v>550</v>
      </c>
      <c r="BD422" t="s">
        <v>1144</v>
      </c>
      <c r="BE422">
        <v>0</v>
      </c>
      <c r="BF422">
        <v>0</v>
      </c>
      <c r="BG422" t="s">
        <v>221</v>
      </c>
      <c r="BH422">
        <v>919.67</v>
      </c>
      <c r="BI422">
        <v>919.67</v>
      </c>
      <c r="BJ422" t="s">
        <v>224</v>
      </c>
      <c r="BK422">
        <v>0</v>
      </c>
      <c r="BL422" t="s">
        <v>221</v>
      </c>
      <c r="BM422">
        <v>0</v>
      </c>
      <c r="BN422">
        <v>0</v>
      </c>
      <c r="BO422" t="s">
        <v>221</v>
      </c>
      <c r="BP422">
        <v>0</v>
      </c>
      <c r="BQ422">
        <v>0</v>
      </c>
      <c r="BR422" t="s">
        <v>221</v>
      </c>
      <c r="BS422">
        <v>0</v>
      </c>
      <c r="BT422">
        <v>0</v>
      </c>
      <c r="BU422" t="s">
        <v>221</v>
      </c>
      <c r="BV422">
        <v>0</v>
      </c>
      <c r="BW422">
        <v>0</v>
      </c>
      <c r="BX422" s="4">
        <v>0</v>
      </c>
      <c r="BY422">
        <v>0</v>
      </c>
      <c r="BZ422">
        <v>0</v>
      </c>
      <c r="CA422" t="s">
        <v>221</v>
      </c>
      <c r="CB422">
        <v>0</v>
      </c>
      <c r="CC422">
        <v>0</v>
      </c>
      <c r="CD422" t="s">
        <v>221</v>
      </c>
      <c r="CE422" t="s">
        <v>232</v>
      </c>
      <c r="CF422">
        <v>0</v>
      </c>
      <c r="CG422">
        <v>0</v>
      </c>
      <c r="CH422" t="s">
        <v>221</v>
      </c>
      <c r="CI422" t="s">
        <v>233</v>
      </c>
      <c r="CJ422" t="s">
        <v>221</v>
      </c>
      <c r="CK422" t="s">
        <v>234</v>
      </c>
      <c r="CL422" t="s">
        <v>235</v>
      </c>
      <c r="CM422" s="5">
        <v>43404</v>
      </c>
      <c r="CN422" s="5">
        <v>43373</v>
      </c>
      <c r="CO422" s="3" t="s">
        <v>1150</v>
      </c>
    </row>
    <row r="423" spans="1:93" x14ac:dyDescent="0.25">
      <c r="A423">
        <v>2018</v>
      </c>
      <c r="B423" s="2">
        <v>43101</v>
      </c>
      <c r="C423" s="2">
        <v>43373</v>
      </c>
      <c r="D423" t="s">
        <v>203</v>
      </c>
      <c r="E423">
        <v>5</v>
      </c>
      <c r="F423" t="s">
        <v>610</v>
      </c>
      <c r="G423" t="s">
        <v>610</v>
      </c>
      <c r="H423" t="s">
        <v>489</v>
      </c>
      <c r="I423" t="s">
        <v>1087</v>
      </c>
      <c r="J423" t="s">
        <v>514</v>
      </c>
      <c r="K423" t="s">
        <v>257</v>
      </c>
      <c r="L423" t="s">
        <v>212</v>
      </c>
      <c r="M423">
        <v>9941.86</v>
      </c>
      <c r="N423">
        <v>8359.2999999999993</v>
      </c>
      <c r="O423" t="s">
        <v>218</v>
      </c>
      <c r="P423">
        <v>0</v>
      </c>
      <c r="Q423">
        <v>0</v>
      </c>
      <c r="R423" t="s">
        <v>219</v>
      </c>
      <c r="S423" t="s">
        <v>220</v>
      </c>
      <c r="T423" t="s">
        <v>221</v>
      </c>
      <c r="U423" t="s">
        <v>222</v>
      </c>
      <c r="V423">
        <v>0</v>
      </c>
      <c r="W423">
        <v>0</v>
      </c>
      <c r="X423" t="s">
        <v>221</v>
      </c>
      <c r="Y423" t="s">
        <v>223</v>
      </c>
      <c r="Z423">
        <v>8650</v>
      </c>
      <c r="AA423">
        <v>8650</v>
      </c>
      <c r="AB423" t="s">
        <v>224</v>
      </c>
      <c r="AC423" t="s">
        <v>225</v>
      </c>
      <c r="AD423">
        <v>0</v>
      </c>
      <c r="AE423">
        <v>0</v>
      </c>
      <c r="AF423" t="s">
        <v>221</v>
      </c>
      <c r="AG423" t="s">
        <v>226</v>
      </c>
      <c r="AH423">
        <v>0</v>
      </c>
      <c r="AI423">
        <v>0</v>
      </c>
      <c r="AJ423" t="s">
        <v>221</v>
      </c>
      <c r="AK423" t="s">
        <v>227</v>
      </c>
      <c r="AL423">
        <v>0</v>
      </c>
      <c r="AM423">
        <v>0</v>
      </c>
      <c r="AN423" t="s">
        <v>221</v>
      </c>
      <c r="AO423" t="s">
        <v>228</v>
      </c>
      <c r="AP423">
        <v>0</v>
      </c>
      <c r="AQ423">
        <v>0</v>
      </c>
      <c r="AR423" t="s">
        <v>221</v>
      </c>
      <c r="AS423" t="s">
        <v>229</v>
      </c>
      <c r="AT423">
        <v>2169.04</v>
      </c>
      <c r="AU423">
        <v>2169.04</v>
      </c>
      <c r="AV423" t="s">
        <v>221</v>
      </c>
      <c r="AW423" t="s">
        <v>230</v>
      </c>
      <c r="AX423">
        <v>0</v>
      </c>
      <c r="AY423">
        <v>0</v>
      </c>
      <c r="AZ423" t="s">
        <v>221</v>
      </c>
      <c r="BA423" t="s">
        <v>1149</v>
      </c>
      <c r="BB423">
        <v>550</v>
      </c>
      <c r="BC423">
        <v>550</v>
      </c>
      <c r="BD423" t="s">
        <v>1144</v>
      </c>
      <c r="BE423">
        <v>0</v>
      </c>
      <c r="BF423">
        <v>0</v>
      </c>
      <c r="BG423" t="s">
        <v>221</v>
      </c>
      <c r="BH423">
        <v>1495.54</v>
      </c>
      <c r="BI423">
        <v>1495.54</v>
      </c>
      <c r="BJ423" t="s">
        <v>224</v>
      </c>
      <c r="BK423">
        <v>0</v>
      </c>
      <c r="BL423" t="s">
        <v>221</v>
      </c>
      <c r="BM423">
        <v>0</v>
      </c>
      <c r="BN423">
        <v>0</v>
      </c>
      <c r="BO423" t="s">
        <v>221</v>
      </c>
      <c r="BP423">
        <v>0</v>
      </c>
      <c r="BQ423">
        <v>0</v>
      </c>
      <c r="BR423" t="s">
        <v>221</v>
      </c>
      <c r="BS423">
        <v>0</v>
      </c>
      <c r="BT423">
        <v>0</v>
      </c>
      <c r="BU423" t="s">
        <v>221</v>
      </c>
      <c r="BV423">
        <v>0</v>
      </c>
      <c r="BW423">
        <v>0</v>
      </c>
      <c r="BX423" s="4">
        <v>0</v>
      </c>
      <c r="BY423">
        <v>0</v>
      </c>
      <c r="BZ423">
        <v>0</v>
      </c>
      <c r="CA423" t="s">
        <v>221</v>
      </c>
      <c r="CB423">
        <v>0</v>
      </c>
      <c r="CC423">
        <v>0</v>
      </c>
      <c r="CD423" t="s">
        <v>221</v>
      </c>
      <c r="CE423" t="s">
        <v>232</v>
      </c>
      <c r="CF423">
        <v>0</v>
      </c>
      <c r="CG423">
        <v>0</v>
      </c>
      <c r="CH423" t="s">
        <v>221</v>
      </c>
      <c r="CI423" t="s">
        <v>233</v>
      </c>
      <c r="CJ423" t="s">
        <v>221</v>
      </c>
      <c r="CK423" t="s">
        <v>234</v>
      </c>
      <c r="CL423" t="s">
        <v>235</v>
      </c>
      <c r="CM423" s="5">
        <v>43404</v>
      </c>
      <c r="CN423" s="5">
        <v>43373</v>
      </c>
      <c r="CO423" s="3" t="s">
        <v>1150</v>
      </c>
    </row>
    <row r="424" spans="1:93" x14ac:dyDescent="0.25">
      <c r="A424">
        <v>2018</v>
      </c>
      <c r="B424" s="2">
        <v>43101</v>
      </c>
      <c r="C424" s="2">
        <v>43373</v>
      </c>
      <c r="D424" t="s">
        <v>203</v>
      </c>
      <c r="E424">
        <v>5</v>
      </c>
      <c r="F424" t="s">
        <v>236</v>
      </c>
      <c r="G424" t="s">
        <v>236</v>
      </c>
      <c r="H424" t="s">
        <v>484</v>
      </c>
      <c r="I424" t="s">
        <v>558</v>
      </c>
      <c r="J424" t="s">
        <v>351</v>
      </c>
      <c r="K424" t="s">
        <v>738</v>
      </c>
      <c r="L424" t="s">
        <v>211</v>
      </c>
      <c r="M424">
        <v>12826.1</v>
      </c>
      <c r="N424">
        <v>10346.5</v>
      </c>
      <c r="O424" t="s">
        <v>218</v>
      </c>
      <c r="P424">
        <v>0</v>
      </c>
      <c r="Q424">
        <v>0</v>
      </c>
      <c r="R424" t="s">
        <v>219</v>
      </c>
      <c r="S424" t="s">
        <v>220</v>
      </c>
      <c r="T424" t="s">
        <v>221</v>
      </c>
      <c r="U424" t="s">
        <v>222</v>
      </c>
      <c r="V424">
        <v>0</v>
      </c>
      <c r="W424">
        <v>0</v>
      </c>
      <c r="X424" t="s">
        <v>221</v>
      </c>
      <c r="Y424" t="s">
        <v>223</v>
      </c>
      <c r="Z424">
        <v>8650</v>
      </c>
      <c r="AA424">
        <v>8650</v>
      </c>
      <c r="AB424" t="s">
        <v>224</v>
      </c>
      <c r="AC424" t="s">
        <v>225</v>
      </c>
      <c r="AD424">
        <v>0</v>
      </c>
      <c r="AE424">
        <v>0</v>
      </c>
      <c r="AF424" t="s">
        <v>221</v>
      </c>
      <c r="AG424" t="s">
        <v>226</v>
      </c>
      <c r="AH424">
        <v>0</v>
      </c>
      <c r="AI424">
        <v>0</v>
      </c>
      <c r="AJ424" t="s">
        <v>221</v>
      </c>
      <c r="AK424" t="s">
        <v>227</v>
      </c>
      <c r="AL424">
        <v>0</v>
      </c>
      <c r="AM424">
        <v>0</v>
      </c>
      <c r="AN424" t="s">
        <v>221</v>
      </c>
      <c r="AO424" t="s">
        <v>228</v>
      </c>
      <c r="AP424">
        <v>0</v>
      </c>
      <c r="AQ424">
        <v>0</v>
      </c>
      <c r="AR424" t="s">
        <v>221</v>
      </c>
      <c r="AS424" t="s">
        <v>229</v>
      </c>
      <c r="AT424">
        <v>2035.56</v>
      </c>
      <c r="AU424">
        <v>2035.56</v>
      </c>
      <c r="AV424" t="s">
        <v>221</v>
      </c>
      <c r="AW424" t="s">
        <v>230</v>
      </c>
      <c r="AX424">
        <v>0</v>
      </c>
      <c r="AY424">
        <v>0</v>
      </c>
      <c r="AZ424" t="s">
        <v>221</v>
      </c>
      <c r="BA424" t="s">
        <v>1145</v>
      </c>
      <c r="BB424">
        <v>1964.65</v>
      </c>
      <c r="BC424">
        <v>1964.65</v>
      </c>
      <c r="BD424" t="s">
        <v>1144</v>
      </c>
      <c r="BE424">
        <v>0</v>
      </c>
      <c r="BF424">
        <v>0</v>
      </c>
      <c r="BG424" t="s">
        <v>221</v>
      </c>
      <c r="BH424">
        <v>1961.51</v>
      </c>
      <c r="BI424">
        <v>1961.51</v>
      </c>
      <c r="BJ424" t="s">
        <v>224</v>
      </c>
      <c r="BK424">
        <v>0</v>
      </c>
      <c r="BL424" t="s">
        <v>221</v>
      </c>
      <c r="BM424">
        <v>0</v>
      </c>
      <c r="BN424">
        <v>0</v>
      </c>
      <c r="BO424" t="s">
        <v>221</v>
      </c>
      <c r="BP424">
        <v>0</v>
      </c>
      <c r="BQ424">
        <v>0</v>
      </c>
      <c r="BR424" t="s">
        <v>221</v>
      </c>
      <c r="BS424">
        <v>0</v>
      </c>
      <c r="BT424">
        <v>0</v>
      </c>
      <c r="BU424" t="s">
        <v>221</v>
      </c>
      <c r="BV424">
        <v>0</v>
      </c>
      <c r="BW424">
        <v>0</v>
      </c>
      <c r="BX424" s="4">
        <v>0</v>
      </c>
      <c r="BY424">
        <v>0</v>
      </c>
      <c r="BZ424">
        <v>0</v>
      </c>
      <c r="CA424" t="s">
        <v>221</v>
      </c>
      <c r="CB424">
        <v>0</v>
      </c>
      <c r="CC424">
        <v>0</v>
      </c>
      <c r="CD424" t="s">
        <v>221</v>
      </c>
      <c r="CE424" t="s">
        <v>232</v>
      </c>
      <c r="CF424">
        <v>0</v>
      </c>
      <c r="CG424">
        <v>0</v>
      </c>
      <c r="CH424" t="s">
        <v>221</v>
      </c>
      <c r="CI424" t="s">
        <v>233</v>
      </c>
      <c r="CJ424" t="s">
        <v>221</v>
      </c>
      <c r="CK424" t="s">
        <v>234</v>
      </c>
      <c r="CL424" t="s">
        <v>235</v>
      </c>
      <c r="CM424" s="5">
        <v>43404</v>
      </c>
      <c r="CN424" s="5">
        <v>43373</v>
      </c>
      <c r="CO424" s="3" t="s">
        <v>1150</v>
      </c>
    </row>
    <row r="425" spans="1:93" x14ac:dyDescent="0.25">
      <c r="A425">
        <v>2018</v>
      </c>
      <c r="B425" s="2">
        <v>43101</v>
      </c>
      <c r="C425" s="2">
        <v>43373</v>
      </c>
      <c r="D425" t="s">
        <v>203</v>
      </c>
      <c r="E425">
        <v>2</v>
      </c>
      <c r="F425" t="s">
        <v>1088</v>
      </c>
      <c r="G425" t="s">
        <v>1088</v>
      </c>
      <c r="H425" t="s">
        <v>555</v>
      </c>
      <c r="I425" t="s">
        <v>573</v>
      </c>
      <c r="J425" t="s">
        <v>367</v>
      </c>
      <c r="K425" t="s">
        <v>1089</v>
      </c>
      <c r="L425" t="s">
        <v>211</v>
      </c>
      <c r="M425">
        <v>13018.3</v>
      </c>
      <c r="N425">
        <v>2657.88</v>
      </c>
      <c r="O425" t="s">
        <v>218</v>
      </c>
      <c r="P425">
        <v>0</v>
      </c>
      <c r="Q425">
        <v>0</v>
      </c>
      <c r="R425" t="s">
        <v>219</v>
      </c>
      <c r="S425" t="s">
        <v>220</v>
      </c>
      <c r="T425" t="s">
        <v>221</v>
      </c>
      <c r="U425" t="s">
        <v>222</v>
      </c>
      <c r="V425">
        <v>0</v>
      </c>
      <c r="W425">
        <v>0</v>
      </c>
      <c r="X425" t="s">
        <v>221</v>
      </c>
      <c r="Y425" t="s">
        <v>250</v>
      </c>
      <c r="Z425">
        <v>12779.220000000001</v>
      </c>
      <c r="AA425">
        <v>11756.380000000001</v>
      </c>
      <c r="AB425" t="s">
        <v>251</v>
      </c>
      <c r="AC425" t="s">
        <v>225</v>
      </c>
      <c r="AD425">
        <v>0</v>
      </c>
      <c r="AE425">
        <v>0</v>
      </c>
      <c r="AF425" t="s">
        <v>221</v>
      </c>
      <c r="AG425" t="s">
        <v>226</v>
      </c>
      <c r="AH425">
        <v>0</v>
      </c>
      <c r="AI425">
        <v>0</v>
      </c>
      <c r="AJ425" t="s">
        <v>221</v>
      </c>
      <c r="AK425" t="s">
        <v>227</v>
      </c>
      <c r="AL425">
        <v>0</v>
      </c>
      <c r="AM425">
        <v>0</v>
      </c>
      <c r="AN425" t="s">
        <v>221</v>
      </c>
      <c r="AO425" t="s">
        <v>228</v>
      </c>
      <c r="AP425">
        <v>0</v>
      </c>
      <c r="AQ425">
        <v>0</v>
      </c>
      <c r="AR425" t="s">
        <v>221</v>
      </c>
      <c r="AS425" t="s">
        <v>229</v>
      </c>
      <c r="AT425">
        <v>1977.16</v>
      </c>
      <c r="AU425">
        <v>1977.16</v>
      </c>
      <c r="AV425" t="s">
        <v>221</v>
      </c>
      <c r="AW425" t="s">
        <v>230</v>
      </c>
      <c r="AX425">
        <v>0</v>
      </c>
      <c r="AY425">
        <v>0</v>
      </c>
      <c r="AZ425" t="s">
        <v>221</v>
      </c>
      <c r="BA425" t="s">
        <v>1149</v>
      </c>
      <c r="BB425">
        <v>550</v>
      </c>
      <c r="BC425">
        <v>550</v>
      </c>
      <c r="BD425" t="s">
        <v>1144</v>
      </c>
      <c r="BE425">
        <v>0</v>
      </c>
      <c r="BF425">
        <v>0</v>
      </c>
      <c r="BG425" t="s">
        <v>221</v>
      </c>
      <c r="BH425">
        <v>2537.2600000000002</v>
      </c>
      <c r="BI425">
        <v>2537.2600000000002</v>
      </c>
      <c r="BJ425" t="s">
        <v>224</v>
      </c>
      <c r="BK425">
        <v>0</v>
      </c>
      <c r="BL425" t="s">
        <v>221</v>
      </c>
      <c r="BM425">
        <v>0</v>
      </c>
      <c r="BN425">
        <v>0</v>
      </c>
      <c r="BO425" t="s">
        <v>221</v>
      </c>
      <c r="BP425">
        <v>0</v>
      </c>
      <c r="BQ425">
        <v>0</v>
      </c>
      <c r="BR425" t="s">
        <v>221</v>
      </c>
      <c r="BS425">
        <v>0</v>
      </c>
      <c r="BT425">
        <v>0</v>
      </c>
      <c r="BU425" t="s">
        <v>221</v>
      </c>
      <c r="BV425">
        <v>0</v>
      </c>
      <c r="BW425">
        <v>0</v>
      </c>
      <c r="BX425" s="4">
        <v>0</v>
      </c>
      <c r="BY425">
        <v>0</v>
      </c>
      <c r="BZ425">
        <v>0</v>
      </c>
      <c r="CA425" t="s">
        <v>221</v>
      </c>
      <c r="CB425">
        <v>0</v>
      </c>
      <c r="CC425">
        <v>0</v>
      </c>
      <c r="CD425" t="s">
        <v>221</v>
      </c>
      <c r="CE425" t="s">
        <v>232</v>
      </c>
      <c r="CF425">
        <v>0</v>
      </c>
      <c r="CG425">
        <v>0</v>
      </c>
      <c r="CH425" t="s">
        <v>221</v>
      </c>
      <c r="CI425" t="s">
        <v>233</v>
      </c>
      <c r="CJ425" t="s">
        <v>221</v>
      </c>
      <c r="CK425" t="s">
        <v>234</v>
      </c>
      <c r="CL425" t="s">
        <v>235</v>
      </c>
      <c r="CM425" s="5">
        <v>43404</v>
      </c>
      <c r="CN425" s="5">
        <v>43373</v>
      </c>
      <c r="CO425" s="3" t="s">
        <v>1150</v>
      </c>
    </row>
    <row r="426" spans="1:93" x14ac:dyDescent="0.25">
      <c r="A426">
        <v>2018</v>
      </c>
      <c r="B426" s="2">
        <v>43101</v>
      </c>
      <c r="C426" s="2">
        <v>43373</v>
      </c>
      <c r="D426" t="s">
        <v>203</v>
      </c>
      <c r="E426">
        <v>5</v>
      </c>
      <c r="F426" t="s">
        <v>253</v>
      </c>
      <c r="G426" t="s">
        <v>253</v>
      </c>
      <c r="H426" t="s">
        <v>419</v>
      </c>
      <c r="I426" t="s">
        <v>1090</v>
      </c>
      <c r="J426" t="s">
        <v>445</v>
      </c>
      <c r="K426" t="s">
        <v>1091</v>
      </c>
      <c r="L426" t="s">
        <v>212</v>
      </c>
      <c r="M426">
        <v>9238.2999999999993</v>
      </c>
      <c r="N426">
        <v>7425.76</v>
      </c>
      <c r="O426" t="s">
        <v>218</v>
      </c>
      <c r="P426">
        <v>0</v>
      </c>
      <c r="Q426">
        <v>0</v>
      </c>
      <c r="R426" t="s">
        <v>219</v>
      </c>
      <c r="S426" t="s">
        <v>220</v>
      </c>
      <c r="T426" t="s">
        <v>221</v>
      </c>
      <c r="U426" t="s">
        <v>222</v>
      </c>
      <c r="V426">
        <v>0</v>
      </c>
      <c r="W426">
        <v>0</v>
      </c>
      <c r="X426" t="s">
        <v>221</v>
      </c>
      <c r="Y426" t="s">
        <v>250</v>
      </c>
      <c r="Z426">
        <v>14934.29</v>
      </c>
      <c r="AA426">
        <v>13405.869999999999</v>
      </c>
      <c r="AB426" t="s">
        <v>251</v>
      </c>
      <c r="AC426" t="s">
        <v>225</v>
      </c>
      <c r="AD426">
        <v>0</v>
      </c>
      <c r="AE426">
        <v>0</v>
      </c>
      <c r="AF426" t="s">
        <v>221</v>
      </c>
      <c r="AG426" t="s">
        <v>226</v>
      </c>
      <c r="AH426">
        <v>0</v>
      </c>
      <c r="AI426">
        <v>0</v>
      </c>
      <c r="AJ426" t="s">
        <v>221</v>
      </c>
      <c r="AK426" t="s">
        <v>227</v>
      </c>
      <c r="AL426">
        <v>0</v>
      </c>
      <c r="AM426">
        <v>0</v>
      </c>
      <c r="AN426" t="s">
        <v>221</v>
      </c>
      <c r="AO426" t="s">
        <v>228</v>
      </c>
      <c r="AP426">
        <v>0</v>
      </c>
      <c r="AQ426">
        <v>0</v>
      </c>
      <c r="AR426" t="s">
        <v>221</v>
      </c>
      <c r="AS426" t="s">
        <v>229</v>
      </c>
      <c r="AT426">
        <v>1918.77</v>
      </c>
      <c r="AU426">
        <v>1918.77</v>
      </c>
      <c r="AV426" t="s">
        <v>221</v>
      </c>
      <c r="AW426" t="s">
        <v>230</v>
      </c>
      <c r="AX426">
        <v>0</v>
      </c>
      <c r="AY426">
        <v>0</v>
      </c>
      <c r="AZ426" t="s">
        <v>221</v>
      </c>
      <c r="BA426" t="s">
        <v>1149</v>
      </c>
      <c r="BB426">
        <v>550</v>
      </c>
      <c r="BC426">
        <v>550</v>
      </c>
      <c r="BD426" t="s">
        <v>1144</v>
      </c>
      <c r="BE426">
        <v>0</v>
      </c>
      <c r="BF426">
        <v>0</v>
      </c>
      <c r="BG426" t="s">
        <v>221</v>
      </c>
      <c r="BH426">
        <v>1488.5</v>
      </c>
      <c r="BI426">
        <v>1488.5</v>
      </c>
      <c r="BJ426" t="s">
        <v>224</v>
      </c>
      <c r="BK426">
        <v>0</v>
      </c>
      <c r="BL426" t="s">
        <v>221</v>
      </c>
      <c r="BM426">
        <v>0</v>
      </c>
      <c r="BN426">
        <v>0</v>
      </c>
      <c r="BO426" t="s">
        <v>221</v>
      </c>
      <c r="BP426">
        <v>0</v>
      </c>
      <c r="BQ426">
        <v>0</v>
      </c>
      <c r="BR426" t="s">
        <v>221</v>
      </c>
      <c r="BS426">
        <v>0</v>
      </c>
      <c r="BT426">
        <v>0</v>
      </c>
      <c r="BU426" t="s">
        <v>221</v>
      </c>
      <c r="BV426">
        <v>0</v>
      </c>
      <c r="BW426">
        <v>0</v>
      </c>
      <c r="BX426" s="4">
        <v>0</v>
      </c>
      <c r="BY426">
        <v>0</v>
      </c>
      <c r="BZ426">
        <v>0</v>
      </c>
      <c r="CA426" t="s">
        <v>221</v>
      </c>
      <c r="CB426">
        <v>0</v>
      </c>
      <c r="CC426">
        <v>0</v>
      </c>
      <c r="CD426" t="s">
        <v>221</v>
      </c>
      <c r="CE426" t="s">
        <v>232</v>
      </c>
      <c r="CF426">
        <v>0</v>
      </c>
      <c r="CG426">
        <v>0</v>
      </c>
      <c r="CH426" t="s">
        <v>221</v>
      </c>
      <c r="CI426" t="s">
        <v>233</v>
      </c>
      <c r="CJ426" t="s">
        <v>221</v>
      </c>
      <c r="CK426" t="s">
        <v>234</v>
      </c>
      <c r="CL426" t="s">
        <v>235</v>
      </c>
      <c r="CM426" s="5">
        <v>43404</v>
      </c>
      <c r="CN426" s="5">
        <v>43373</v>
      </c>
      <c r="CO426" s="3" t="s">
        <v>1150</v>
      </c>
    </row>
    <row r="427" spans="1:93" x14ac:dyDescent="0.25">
      <c r="A427">
        <v>2018</v>
      </c>
      <c r="B427" s="2">
        <v>43101</v>
      </c>
      <c r="C427" s="2">
        <v>43373</v>
      </c>
      <c r="D427" t="s">
        <v>203</v>
      </c>
      <c r="E427">
        <v>5</v>
      </c>
      <c r="F427" t="s">
        <v>393</v>
      </c>
      <c r="G427" t="s">
        <v>393</v>
      </c>
      <c r="H427" t="s">
        <v>404</v>
      </c>
      <c r="I427" t="s">
        <v>1070</v>
      </c>
      <c r="J427" t="s">
        <v>696</v>
      </c>
      <c r="K427" t="s">
        <v>1092</v>
      </c>
      <c r="L427" t="s">
        <v>212</v>
      </c>
      <c r="M427">
        <v>10099.6</v>
      </c>
      <c r="N427">
        <v>8114.82</v>
      </c>
      <c r="O427" t="s">
        <v>218</v>
      </c>
      <c r="P427">
        <v>0</v>
      </c>
      <c r="Q427">
        <v>0</v>
      </c>
      <c r="R427" t="s">
        <v>219</v>
      </c>
      <c r="S427" t="s">
        <v>220</v>
      </c>
      <c r="T427" t="s">
        <v>221</v>
      </c>
      <c r="U427" t="s">
        <v>222</v>
      </c>
      <c r="V427">
        <v>0</v>
      </c>
      <c r="W427">
        <v>0</v>
      </c>
      <c r="X427" t="s">
        <v>221</v>
      </c>
      <c r="Y427" t="s">
        <v>250</v>
      </c>
      <c r="Z427">
        <v>9259.64</v>
      </c>
      <c r="AA427">
        <v>8134.7800000000007</v>
      </c>
      <c r="AB427" t="s">
        <v>251</v>
      </c>
      <c r="AC427" t="s">
        <v>225</v>
      </c>
      <c r="AD427">
        <v>0</v>
      </c>
      <c r="AE427">
        <v>0</v>
      </c>
      <c r="AF427" t="s">
        <v>221</v>
      </c>
      <c r="AG427" t="s">
        <v>226</v>
      </c>
      <c r="AH427">
        <v>0</v>
      </c>
      <c r="AI427">
        <v>0</v>
      </c>
      <c r="AJ427" t="s">
        <v>221</v>
      </c>
      <c r="AK427" t="s">
        <v>227</v>
      </c>
      <c r="AL427">
        <v>0</v>
      </c>
      <c r="AM427">
        <v>0</v>
      </c>
      <c r="AN427" t="s">
        <v>221</v>
      </c>
      <c r="AO427" t="s">
        <v>228</v>
      </c>
      <c r="AP427">
        <v>0</v>
      </c>
      <c r="AQ427">
        <v>0</v>
      </c>
      <c r="AR427" t="s">
        <v>221</v>
      </c>
      <c r="AS427" t="s">
        <v>229</v>
      </c>
      <c r="AT427">
        <v>1209.6600000000001</v>
      </c>
      <c r="AU427">
        <v>1209.6600000000001</v>
      </c>
      <c r="AV427" t="s">
        <v>221</v>
      </c>
      <c r="AW427" t="s">
        <v>230</v>
      </c>
      <c r="AX427">
        <v>0</v>
      </c>
      <c r="AY427">
        <v>0</v>
      </c>
      <c r="AZ427" t="s">
        <v>221</v>
      </c>
      <c r="BA427" t="s">
        <v>1143</v>
      </c>
      <c r="BB427">
        <v>3350.68</v>
      </c>
      <c r="BC427">
        <v>3350.68</v>
      </c>
      <c r="BD427" t="s">
        <v>1144</v>
      </c>
      <c r="BE427">
        <v>0</v>
      </c>
      <c r="BF427">
        <v>0</v>
      </c>
      <c r="BG427" t="s">
        <v>221</v>
      </c>
      <c r="BH427">
        <v>1318</v>
      </c>
      <c r="BI427">
        <v>1318</v>
      </c>
      <c r="BJ427" t="s">
        <v>224</v>
      </c>
      <c r="BK427">
        <v>0</v>
      </c>
      <c r="BL427" t="s">
        <v>221</v>
      </c>
      <c r="BM427">
        <v>0</v>
      </c>
      <c r="BN427">
        <v>0</v>
      </c>
      <c r="BO427" t="s">
        <v>221</v>
      </c>
      <c r="BP427">
        <v>0</v>
      </c>
      <c r="BQ427">
        <v>0</v>
      </c>
      <c r="BR427" t="s">
        <v>221</v>
      </c>
      <c r="BS427">
        <v>0</v>
      </c>
      <c r="BT427">
        <v>0</v>
      </c>
      <c r="BU427" t="s">
        <v>221</v>
      </c>
      <c r="BV427">
        <v>0</v>
      </c>
      <c r="BW427">
        <v>0</v>
      </c>
      <c r="BX427" s="4">
        <v>0</v>
      </c>
      <c r="BY427">
        <v>0</v>
      </c>
      <c r="BZ427">
        <v>0</v>
      </c>
      <c r="CA427" t="s">
        <v>221</v>
      </c>
      <c r="CB427">
        <v>0</v>
      </c>
      <c r="CC427">
        <v>0</v>
      </c>
      <c r="CD427" t="s">
        <v>221</v>
      </c>
      <c r="CE427" t="s">
        <v>232</v>
      </c>
      <c r="CF427">
        <v>0</v>
      </c>
      <c r="CG427">
        <v>0</v>
      </c>
      <c r="CH427" t="s">
        <v>221</v>
      </c>
      <c r="CI427" t="s">
        <v>233</v>
      </c>
      <c r="CJ427" t="s">
        <v>221</v>
      </c>
      <c r="CK427" t="s">
        <v>234</v>
      </c>
      <c r="CL427" t="s">
        <v>235</v>
      </c>
      <c r="CM427" s="5">
        <v>43404</v>
      </c>
      <c r="CN427" s="5">
        <v>43373</v>
      </c>
      <c r="CO427" s="3" t="s">
        <v>1150</v>
      </c>
    </row>
    <row r="428" spans="1:93" x14ac:dyDescent="0.25">
      <c r="A428">
        <v>2018</v>
      </c>
      <c r="B428" s="2">
        <v>43101</v>
      </c>
      <c r="C428" s="2">
        <v>43373</v>
      </c>
      <c r="D428" t="s">
        <v>203</v>
      </c>
      <c r="E428">
        <v>5</v>
      </c>
      <c r="F428" t="s">
        <v>213</v>
      </c>
      <c r="G428" t="s">
        <v>213</v>
      </c>
      <c r="H428" t="s">
        <v>237</v>
      </c>
      <c r="I428" t="s">
        <v>1093</v>
      </c>
      <c r="J428" t="s">
        <v>848</v>
      </c>
      <c r="K428" t="s">
        <v>1022</v>
      </c>
      <c r="L428" t="s">
        <v>211</v>
      </c>
      <c r="M428">
        <v>11764.9</v>
      </c>
      <c r="N428">
        <v>9308.0400000000009</v>
      </c>
      <c r="O428" t="s">
        <v>218</v>
      </c>
      <c r="P428">
        <v>0</v>
      </c>
      <c r="Q428">
        <v>0</v>
      </c>
      <c r="R428" t="s">
        <v>219</v>
      </c>
      <c r="S428" t="s">
        <v>220</v>
      </c>
      <c r="T428" t="s">
        <v>221</v>
      </c>
      <c r="U428" t="s">
        <v>222</v>
      </c>
      <c r="V428">
        <v>0</v>
      </c>
      <c r="W428">
        <v>0</v>
      </c>
      <c r="X428" t="s">
        <v>221</v>
      </c>
      <c r="Y428" t="s">
        <v>250</v>
      </c>
      <c r="Z428">
        <v>9526.44</v>
      </c>
      <c r="AA428">
        <v>9313.23</v>
      </c>
      <c r="AB428" t="s">
        <v>251</v>
      </c>
      <c r="AC428" t="s">
        <v>225</v>
      </c>
      <c r="AD428">
        <v>0</v>
      </c>
      <c r="AE428">
        <v>0</v>
      </c>
      <c r="AF428" t="s">
        <v>221</v>
      </c>
      <c r="AG428" t="s">
        <v>226</v>
      </c>
      <c r="AH428">
        <v>0</v>
      </c>
      <c r="AI428">
        <v>0</v>
      </c>
      <c r="AJ428" t="s">
        <v>221</v>
      </c>
      <c r="AK428" t="s">
        <v>227</v>
      </c>
      <c r="AL428">
        <v>0</v>
      </c>
      <c r="AM428">
        <v>0</v>
      </c>
      <c r="AN428" t="s">
        <v>221</v>
      </c>
      <c r="AO428" t="s">
        <v>228</v>
      </c>
      <c r="AP428">
        <v>0</v>
      </c>
      <c r="AQ428">
        <v>0</v>
      </c>
      <c r="AR428" t="s">
        <v>221</v>
      </c>
      <c r="AS428" t="s">
        <v>229</v>
      </c>
      <c r="AT428">
        <v>1493.3</v>
      </c>
      <c r="AU428">
        <v>1493.3</v>
      </c>
      <c r="AV428" t="s">
        <v>221</v>
      </c>
      <c r="AW428" t="s">
        <v>230</v>
      </c>
      <c r="AX428">
        <v>0</v>
      </c>
      <c r="AY428">
        <v>0</v>
      </c>
      <c r="AZ428" t="s">
        <v>221</v>
      </c>
      <c r="BA428" t="s">
        <v>1146</v>
      </c>
      <c r="BB428">
        <v>3611.21</v>
      </c>
      <c r="BC428">
        <v>3611.21</v>
      </c>
      <c r="BD428" t="s">
        <v>1144</v>
      </c>
      <c r="BE428">
        <v>0</v>
      </c>
      <c r="BF428">
        <v>0</v>
      </c>
      <c r="BG428" t="s">
        <v>221</v>
      </c>
      <c r="BH428">
        <v>2828.78</v>
      </c>
      <c r="BI428">
        <v>2828.78</v>
      </c>
      <c r="BJ428" t="s">
        <v>224</v>
      </c>
      <c r="BK428">
        <v>0</v>
      </c>
      <c r="BL428" t="s">
        <v>221</v>
      </c>
      <c r="BM428">
        <v>0</v>
      </c>
      <c r="BN428">
        <v>0</v>
      </c>
      <c r="BO428" t="s">
        <v>221</v>
      </c>
      <c r="BP428">
        <v>0</v>
      </c>
      <c r="BQ428">
        <v>0</v>
      </c>
      <c r="BR428" t="s">
        <v>221</v>
      </c>
      <c r="BS428">
        <v>0</v>
      </c>
      <c r="BT428">
        <v>0</v>
      </c>
      <c r="BU428" t="s">
        <v>221</v>
      </c>
      <c r="BV428">
        <v>0</v>
      </c>
      <c r="BW428">
        <v>0</v>
      </c>
      <c r="BX428" s="4">
        <v>0</v>
      </c>
      <c r="BY428">
        <v>0</v>
      </c>
      <c r="BZ428">
        <v>0</v>
      </c>
      <c r="CA428" t="s">
        <v>221</v>
      </c>
      <c r="CB428">
        <v>0</v>
      </c>
      <c r="CC428">
        <v>0</v>
      </c>
      <c r="CD428" t="s">
        <v>221</v>
      </c>
      <c r="CE428" t="s">
        <v>232</v>
      </c>
      <c r="CF428">
        <v>0</v>
      </c>
      <c r="CG428">
        <v>0</v>
      </c>
      <c r="CH428" t="s">
        <v>221</v>
      </c>
      <c r="CI428" t="s">
        <v>233</v>
      </c>
      <c r="CJ428" t="s">
        <v>221</v>
      </c>
      <c r="CK428" t="s">
        <v>234</v>
      </c>
      <c r="CL428" t="s">
        <v>235</v>
      </c>
      <c r="CM428" s="5">
        <v>43404</v>
      </c>
      <c r="CN428" s="5">
        <v>43373</v>
      </c>
      <c r="CO428" s="3" t="s">
        <v>1150</v>
      </c>
    </row>
    <row r="429" spans="1:93" x14ac:dyDescent="0.25">
      <c r="A429">
        <v>2018</v>
      </c>
      <c r="B429" s="2">
        <v>43101</v>
      </c>
      <c r="C429" s="2">
        <v>43373</v>
      </c>
      <c r="D429" t="s">
        <v>203</v>
      </c>
      <c r="E429">
        <v>5</v>
      </c>
      <c r="F429" t="s">
        <v>1094</v>
      </c>
      <c r="G429" t="s">
        <v>1094</v>
      </c>
      <c r="H429" t="s">
        <v>447</v>
      </c>
      <c r="I429" t="s">
        <v>1095</v>
      </c>
      <c r="J429" t="s">
        <v>564</v>
      </c>
      <c r="K429" t="s">
        <v>902</v>
      </c>
      <c r="L429" t="s">
        <v>212</v>
      </c>
      <c r="M429">
        <v>9239.1</v>
      </c>
      <c r="N429">
        <v>745.12</v>
      </c>
      <c r="O429" t="s">
        <v>218</v>
      </c>
      <c r="P429">
        <v>0</v>
      </c>
      <c r="Q429">
        <v>0</v>
      </c>
      <c r="R429" t="s">
        <v>219</v>
      </c>
      <c r="S429" t="s">
        <v>220</v>
      </c>
      <c r="T429" t="s">
        <v>221</v>
      </c>
      <c r="U429" t="s">
        <v>222</v>
      </c>
      <c r="V429">
        <v>0</v>
      </c>
      <c r="W429">
        <v>0</v>
      </c>
      <c r="X429" t="s">
        <v>221</v>
      </c>
      <c r="Y429" t="s">
        <v>223</v>
      </c>
      <c r="Z429">
        <v>8650</v>
      </c>
      <c r="AA429">
        <v>8650</v>
      </c>
      <c r="AB429" t="s">
        <v>224</v>
      </c>
      <c r="AC429" t="s">
        <v>225</v>
      </c>
      <c r="AD429">
        <v>0</v>
      </c>
      <c r="AE429">
        <v>0</v>
      </c>
      <c r="AF429" t="s">
        <v>221</v>
      </c>
      <c r="AG429" t="s">
        <v>226</v>
      </c>
      <c r="AH429">
        <v>0</v>
      </c>
      <c r="AI429">
        <v>0</v>
      </c>
      <c r="AJ429" t="s">
        <v>221</v>
      </c>
      <c r="AK429" t="s">
        <v>227</v>
      </c>
      <c r="AL429">
        <v>0</v>
      </c>
      <c r="AM429">
        <v>0</v>
      </c>
      <c r="AN429" t="s">
        <v>221</v>
      </c>
      <c r="AO429" t="s">
        <v>228</v>
      </c>
      <c r="AP429">
        <v>0</v>
      </c>
      <c r="AQ429">
        <v>0</v>
      </c>
      <c r="AR429" t="s">
        <v>221</v>
      </c>
      <c r="AS429" t="s">
        <v>229</v>
      </c>
      <c r="AT429">
        <v>1518.33</v>
      </c>
      <c r="AU429">
        <v>1518.33</v>
      </c>
      <c r="AV429" t="s">
        <v>221</v>
      </c>
      <c r="AW429" t="s">
        <v>230</v>
      </c>
      <c r="AX429">
        <v>0</v>
      </c>
      <c r="AY429">
        <v>0</v>
      </c>
      <c r="AZ429" t="s">
        <v>221</v>
      </c>
      <c r="BA429" t="s">
        <v>1143</v>
      </c>
      <c r="BB429">
        <v>1998.25</v>
      </c>
      <c r="BC429">
        <v>1998.25</v>
      </c>
      <c r="BD429" t="s">
        <v>1144</v>
      </c>
      <c r="BE429">
        <v>0</v>
      </c>
      <c r="BF429">
        <v>0</v>
      </c>
      <c r="BG429" t="s">
        <v>221</v>
      </c>
      <c r="BH429">
        <v>1473.6</v>
      </c>
      <c r="BI429">
        <v>1473.6</v>
      </c>
      <c r="BJ429" t="s">
        <v>224</v>
      </c>
      <c r="BK429">
        <v>0</v>
      </c>
      <c r="BL429" t="s">
        <v>221</v>
      </c>
      <c r="BM429">
        <v>0</v>
      </c>
      <c r="BN429">
        <v>0</v>
      </c>
      <c r="BO429" t="s">
        <v>221</v>
      </c>
      <c r="BP429">
        <v>0</v>
      </c>
      <c r="BQ429">
        <v>0</v>
      </c>
      <c r="BR429" t="s">
        <v>221</v>
      </c>
      <c r="BS429">
        <v>0</v>
      </c>
      <c r="BT429">
        <v>0</v>
      </c>
      <c r="BU429" t="s">
        <v>221</v>
      </c>
      <c r="BV429">
        <v>0</v>
      </c>
      <c r="BW429">
        <v>0</v>
      </c>
      <c r="BX429" s="4">
        <v>0</v>
      </c>
      <c r="BY429">
        <v>0</v>
      </c>
      <c r="BZ429">
        <v>0</v>
      </c>
      <c r="CA429" t="s">
        <v>221</v>
      </c>
      <c r="CB429">
        <v>0</v>
      </c>
      <c r="CC429">
        <v>0</v>
      </c>
      <c r="CD429" t="s">
        <v>221</v>
      </c>
      <c r="CE429" t="s">
        <v>232</v>
      </c>
      <c r="CF429">
        <v>0</v>
      </c>
      <c r="CG429">
        <v>0</v>
      </c>
      <c r="CH429" t="s">
        <v>221</v>
      </c>
      <c r="CI429" t="s">
        <v>233</v>
      </c>
      <c r="CJ429" t="s">
        <v>221</v>
      </c>
      <c r="CK429" t="s">
        <v>234</v>
      </c>
      <c r="CL429" t="s">
        <v>235</v>
      </c>
      <c r="CM429" s="5">
        <v>43404</v>
      </c>
      <c r="CN429" s="5">
        <v>43373</v>
      </c>
      <c r="CO429" s="3" t="s">
        <v>1150</v>
      </c>
    </row>
    <row r="430" spans="1:93" x14ac:dyDescent="0.25">
      <c r="A430">
        <v>2018</v>
      </c>
      <c r="B430" s="2">
        <v>43101</v>
      </c>
      <c r="C430" s="2">
        <v>43373</v>
      </c>
      <c r="D430" t="s">
        <v>203</v>
      </c>
      <c r="E430">
        <v>5</v>
      </c>
      <c r="F430" t="s">
        <v>236</v>
      </c>
      <c r="G430" t="s">
        <v>236</v>
      </c>
      <c r="H430" t="s">
        <v>441</v>
      </c>
      <c r="I430" t="s">
        <v>573</v>
      </c>
      <c r="J430" t="s">
        <v>976</v>
      </c>
      <c r="K430" t="s">
        <v>268</v>
      </c>
      <c r="L430" t="s">
        <v>211</v>
      </c>
      <c r="M430">
        <v>9238.2999999999993</v>
      </c>
      <c r="N430">
        <v>7659.72</v>
      </c>
      <c r="O430" t="s">
        <v>218</v>
      </c>
      <c r="P430">
        <v>0</v>
      </c>
      <c r="Q430">
        <v>0</v>
      </c>
      <c r="R430" t="s">
        <v>219</v>
      </c>
      <c r="S430" t="s">
        <v>220</v>
      </c>
      <c r="T430" t="s">
        <v>221</v>
      </c>
      <c r="U430" t="s">
        <v>222</v>
      </c>
      <c r="V430">
        <v>0</v>
      </c>
      <c r="W430">
        <v>0</v>
      </c>
      <c r="X430" t="s">
        <v>221</v>
      </c>
      <c r="Y430" t="s">
        <v>250</v>
      </c>
      <c r="Z430">
        <v>10975.51</v>
      </c>
      <c r="AA430">
        <v>10423.58</v>
      </c>
      <c r="AB430" t="s">
        <v>251</v>
      </c>
      <c r="AC430" t="s">
        <v>225</v>
      </c>
      <c r="AD430">
        <v>0</v>
      </c>
      <c r="AE430">
        <v>0</v>
      </c>
      <c r="AF430" t="s">
        <v>221</v>
      </c>
      <c r="AG430" t="s">
        <v>226</v>
      </c>
      <c r="AH430">
        <v>0</v>
      </c>
      <c r="AI430">
        <v>0</v>
      </c>
      <c r="AJ430" t="s">
        <v>221</v>
      </c>
      <c r="AK430" t="s">
        <v>227</v>
      </c>
      <c r="AL430">
        <v>0</v>
      </c>
      <c r="AM430">
        <v>0</v>
      </c>
      <c r="AN430" t="s">
        <v>221</v>
      </c>
      <c r="AO430" t="s">
        <v>228</v>
      </c>
      <c r="AP430">
        <v>0</v>
      </c>
      <c r="AQ430">
        <v>0</v>
      </c>
      <c r="AR430" t="s">
        <v>221</v>
      </c>
      <c r="AS430" t="s">
        <v>229</v>
      </c>
      <c r="AT430">
        <v>1459.93</v>
      </c>
      <c r="AU430">
        <v>1459.93</v>
      </c>
      <c r="AV430" t="s">
        <v>221</v>
      </c>
      <c r="AW430" t="s">
        <v>230</v>
      </c>
      <c r="AX430">
        <v>0</v>
      </c>
      <c r="AY430">
        <v>0</v>
      </c>
      <c r="AZ430" t="s">
        <v>221</v>
      </c>
      <c r="BA430" t="s">
        <v>1148</v>
      </c>
      <c r="BB430">
        <v>1550</v>
      </c>
      <c r="BC430">
        <v>1550</v>
      </c>
      <c r="BD430" t="s">
        <v>1144</v>
      </c>
      <c r="BE430">
        <v>0</v>
      </c>
      <c r="BF430">
        <v>0</v>
      </c>
      <c r="BG430" t="s">
        <v>221</v>
      </c>
      <c r="BH430">
        <v>1475.58</v>
      </c>
      <c r="BI430">
        <v>1475.58</v>
      </c>
      <c r="BJ430" t="s">
        <v>224</v>
      </c>
      <c r="BK430">
        <v>0</v>
      </c>
      <c r="BL430" t="s">
        <v>221</v>
      </c>
      <c r="BM430">
        <v>0</v>
      </c>
      <c r="BN430">
        <v>0</v>
      </c>
      <c r="BO430" t="s">
        <v>221</v>
      </c>
      <c r="BP430">
        <v>0</v>
      </c>
      <c r="BQ430">
        <v>0</v>
      </c>
      <c r="BR430" t="s">
        <v>221</v>
      </c>
      <c r="BS430">
        <v>0</v>
      </c>
      <c r="BT430">
        <v>0</v>
      </c>
      <c r="BU430" t="s">
        <v>221</v>
      </c>
      <c r="BV430">
        <v>0</v>
      </c>
      <c r="BW430">
        <v>0</v>
      </c>
      <c r="BX430" s="4">
        <v>0</v>
      </c>
      <c r="BY430">
        <v>0</v>
      </c>
      <c r="BZ430">
        <v>0</v>
      </c>
      <c r="CA430" t="s">
        <v>221</v>
      </c>
      <c r="CB430">
        <v>0</v>
      </c>
      <c r="CC430">
        <v>0</v>
      </c>
      <c r="CD430" t="s">
        <v>221</v>
      </c>
      <c r="CE430" t="s">
        <v>232</v>
      </c>
      <c r="CF430">
        <v>0</v>
      </c>
      <c r="CG430">
        <v>0</v>
      </c>
      <c r="CH430" t="s">
        <v>221</v>
      </c>
      <c r="CI430" t="s">
        <v>233</v>
      </c>
      <c r="CJ430" t="s">
        <v>221</v>
      </c>
      <c r="CK430" t="s">
        <v>234</v>
      </c>
      <c r="CL430" t="s">
        <v>235</v>
      </c>
      <c r="CM430" s="5">
        <v>43404</v>
      </c>
      <c r="CN430" s="5">
        <v>43373</v>
      </c>
      <c r="CO430" s="3" t="s">
        <v>1150</v>
      </c>
    </row>
    <row r="431" spans="1:93" x14ac:dyDescent="0.25">
      <c r="A431">
        <v>2018</v>
      </c>
      <c r="B431" s="2">
        <v>43101</v>
      </c>
      <c r="C431" s="2">
        <v>43373</v>
      </c>
      <c r="D431" t="s">
        <v>203</v>
      </c>
      <c r="E431">
        <v>5</v>
      </c>
      <c r="F431" t="s">
        <v>236</v>
      </c>
      <c r="G431" t="s">
        <v>236</v>
      </c>
      <c r="H431" t="s">
        <v>441</v>
      </c>
      <c r="I431" t="s">
        <v>1096</v>
      </c>
      <c r="J431" t="s">
        <v>297</v>
      </c>
      <c r="K431" t="s">
        <v>367</v>
      </c>
      <c r="L431" t="s">
        <v>212</v>
      </c>
      <c r="M431">
        <v>13051.2</v>
      </c>
      <c r="N431">
        <v>10607.04</v>
      </c>
      <c r="O431" t="s">
        <v>218</v>
      </c>
      <c r="P431">
        <v>0</v>
      </c>
      <c r="Q431">
        <v>0</v>
      </c>
      <c r="R431" t="s">
        <v>219</v>
      </c>
      <c r="S431" t="s">
        <v>220</v>
      </c>
      <c r="T431" t="s">
        <v>221</v>
      </c>
      <c r="U431" t="s">
        <v>222</v>
      </c>
      <c r="V431">
        <v>0</v>
      </c>
      <c r="W431">
        <v>0</v>
      </c>
      <c r="X431" t="s">
        <v>221</v>
      </c>
      <c r="Y431" t="s">
        <v>223</v>
      </c>
      <c r="Z431">
        <v>8650</v>
      </c>
      <c r="AA431">
        <v>8650</v>
      </c>
      <c r="AB431" t="s">
        <v>224</v>
      </c>
      <c r="AC431" t="s">
        <v>225</v>
      </c>
      <c r="AD431">
        <v>0</v>
      </c>
      <c r="AE431">
        <v>0</v>
      </c>
      <c r="AF431" t="s">
        <v>221</v>
      </c>
      <c r="AG431" t="s">
        <v>226</v>
      </c>
      <c r="AH431">
        <v>0</v>
      </c>
      <c r="AI431">
        <v>0</v>
      </c>
      <c r="AJ431" t="s">
        <v>221</v>
      </c>
      <c r="AK431" t="s">
        <v>227</v>
      </c>
      <c r="AL431">
        <v>0</v>
      </c>
      <c r="AM431">
        <v>0</v>
      </c>
      <c r="AN431" t="s">
        <v>221</v>
      </c>
      <c r="AO431" t="s">
        <v>228</v>
      </c>
      <c r="AP431">
        <v>0</v>
      </c>
      <c r="AQ431">
        <v>0</v>
      </c>
      <c r="AR431" t="s">
        <v>221</v>
      </c>
      <c r="AS431" t="s">
        <v>229</v>
      </c>
      <c r="AT431">
        <v>1384.85</v>
      </c>
      <c r="AU431">
        <v>1384.85</v>
      </c>
      <c r="AV431" t="s">
        <v>221</v>
      </c>
      <c r="AW431" t="s">
        <v>230</v>
      </c>
      <c r="AX431">
        <v>0</v>
      </c>
      <c r="AY431">
        <v>0</v>
      </c>
      <c r="AZ431" t="s">
        <v>221</v>
      </c>
      <c r="BA431" t="s">
        <v>1143</v>
      </c>
      <c r="BB431">
        <v>2000.85</v>
      </c>
      <c r="BC431">
        <v>2000.85</v>
      </c>
      <c r="BD431" t="s">
        <v>1144</v>
      </c>
      <c r="BE431">
        <v>0</v>
      </c>
      <c r="BF431">
        <v>0</v>
      </c>
      <c r="BG431" t="s">
        <v>221</v>
      </c>
      <c r="BH431">
        <v>1473.47</v>
      </c>
      <c r="BI431">
        <v>1473.47</v>
      </c>
      <c r="BJ431" t="s">
        <v>224</v>
      </c>
      <c r="BK431">
        <v>0</v>
      </c>
      <c r="BL431" t="s">
        <v>221</v>
      </c>
      <c r="BM431">
        <v>0</v>
      </c>
      <c r="BN431">
        <v>0</v>
      </c>
      <c r="BO431" t="s">
        <v>221</v>
      </c>
      <c r="BP431">
        <v>0</v>
      </c>
      <c r="BQ431">
        <v>0</v>
      </c>
      <c r="BR431" t="s">
        <v>221</v>
      </c>
      <c r="BS431">
        <v>0</v>
      </c>
      <c r="BT431">
        <v>0</v>
      </c>
      <c r="BU431" t="s">
        <v>221</v>
      </c>
      <c r="BV431">
        <v>0</v>
      </c>
      <c r="BW431">
        <v>0</v>
      </c>
      <c r="BX431" s="4">
        <v>0</v>
      </c>
      <c r="BY431">
        <v>0</v>
      </c>
      <c r="BZ431">
        <v>0</v>
      </c>
      <c r="CA431" t="s">
        <v>221</v>
      </c>
      <c r="CB431">
        <v>0</v>
      </c>
      <c r="CC431">
        <v>0</v>
      </c>
      <c r="CD431" t="s">
        <v>221</v>
      </c>
      <c r="CE431" t="s">
        <v>232</v>
      </c>
      <c r="CF431">
        <v>0</v>
      </c>
      <c r="CG431">
        <v>0</v>
      </c>
      <c r="CH431" t="s">
        <v>221</v>
      </c>
      <c r="CI431" t="s">
        <v>233</v>
      </c>
      <c r="CJ431" t="s">
        <v>221</v>
      </c>
      <c r="CK431" t="s">
        <v>234</v>
      </c>
      <c r="CL431" t="s">
        <v>235</v>
      </c>
      <c r="CM431" s="5">
        <v>43404</v>
      </c>
      <c r="CN431" s="5">
        <v>43373</v>
      </c>
      <c r="CO431" s="3" t="s">
        <v>1150</v>
      </c>
    </row>
    <row r="432" spans="1:93" x14ac:dyDescent="0.25">
      <c r="A432">
        <v>2018</v>
      </c>
      <c r="B432" s="2">
        <v>43101</v>
      </c>
      <c r="C432" s="2">
        <v>43373</v>
      </c>
      <c r="D432" t="s">
        <v>203</v>
      </c>
      <c r="E432">
        <v>5</v>
      </c>
      <c r="F432" t="s">
        <v>236</v>
      </c>
      <c r="G432" t="s">
        <v>236</v>
      </c>
      <c r="H432" t="s">
        <v>237</v>
      </c>
      <c r="I432" t="s">
        <v>480</v>
      </c>
      <c r="J432" t="s">
        <v>463</v>
      </c>
      <c r="K432" t="s">
        <v>604</v>
      </c>
      <c r="L432" t="s">
        <v>212</v>
      </c>
      <c r="M432">
        <v>9615.4</v>
      </c>
      <c r="N432">
        <v>8093.96</v>
      </c>
      <c r="O432" t="s">
        <v>218</v>
      </c>
      <c r="P432">
        <v>0</v>
      </c>
      <c r="Q432">
        <v>0</v>
      </c>
      <c r="R432" t="s">
        <v>219</v>
      </c>
      <c r="S432" t="s">
        <v>220</v>
      </c>
      <c r="T432" t="s">
        <v>221</v>
      </c>
      <c r="U432" t="s">
        <v>222</v>
      </c>
      <c r="V432">
        <v>0</v>
      </c>
      <c r="W432">
        <v>0</v>
      </c>
      <c r="X432" t="s">
        <v>221</v>
      </c>
      <c r="Y432" t="s">
        <v>223</v>
      </c>
      <c r="Z432">
        <v>8650</v>
      </c>
      <c r="AA432">
        <v>8650</v>
      </c>
      <c r="AB432" t="s">
        <v>224</v>
      </c>
      <c r="AC432" t="s">
        <v>225</v>
      </c>
      <c r="AD432">
        <v>0</v>
      </c>
      <c r="AE432">
        <v>0</v>
      </c>
      <c r="AF432" t="s">
        <v>221</v>
      </c>
      <c r="AG432" t="s">
        <v>226</v>
      </c>
      <c r="AH432">
        <v>0</v>
      </c>
      <c r="AI432">
        <v>0</v>
      </c>
      <c r="AJ432" t="s">
        <v>221</v>
      </c>
      <c r="AK432" t="s">
        <v>227</v>
      </c>
      <c r="AL432">
        <v>0</v>
      </c>
      <c r="AM432">
        <v>0</v>
      </c>
      <c r="AN432" t="s">
        <v>221</v>
      </c>
      <c r="AO432" t="s">
        <v>228</v>
      </c>
      <c r="AP432">
        <v>0</v>
      </c>
      <c r="AQ432">
        <v>0</v>
      </c>
      <c r="AR432" t="s">
        <v>221</v>
      </c>
      <c r="AS432" t="s">
        <v>229</v>
      </c>
      <c r="AT432">
        <v>1276.4000000000001</v>
      </c>
      <c r="AU432">
        <v>1276.4000000000001</v>
      </c>
      <c r="AV432" t="s">
        <v>221</v>
      </c>
      <c r="AW432" t="s">
        <v>230</v>
      </c>
      <c r="AX432">
        <v>0</v>
      </c>
      <c r="AY432">
        <v>0</v>
      </c>
      <c r="AZ432" t="s">
        <v>221</v>
      </c>
      <c r="BA432" t="s">
        <v>1145</v>
      </c>
      <c r="BB432">
        <v>1678.48</v>
      </c>
      <c r="BC432">
        <v>1678.48</v>
      </c>
      <c r="BD432" t="s">
        <v>1144</v>
      </c>
      <c r="BE432">
        <v>0</v>
      </c>
      <c r="BF432">
        <v>0</v>
      </c>
      <c r="BG432" t="s">
        <v>221</v>
      </c>
      <c r="BH432">
        <v>1542.33</v>
      </c>
      <c r="BI432">
        <v>1542.33</v>
      </c>
      <c r="BJ432" t="s">
        <v>224</v>
      </c>
      <c r="BK432">
        <v>0</v>
      </c>
      <c r="BL432" t="s">
        <v>221</v>
      </c>
      <c r="BM432">
        <v>0</v>
      </c>
      <c r="BN432">
        <v>0</v>
      </c>
      <c r="BO432" t="s">
        <v>221</v>
      </c>
      <c r="BP432">
        <v>0</v>
      </c>
      <c r="BQ432">
        <v>0</v>
      </c>
      <c r="BR432" t="s">
        <v>221</v>
      </c>
      <c r="BS432">
        <v>0</v>
      </c>
      <c r="BT432">
        <v>0</v>
      </c>
      <c r="BU432" t="s">
        <v>221</v>
      </c>
      <c r="BV432">
        <v>0</v>
      </c>
      <c r="BW432">
        <v>0</v>
      </c>
      <c r="BX432" s="4">
        <v>0</v>
      </c>
      <c r="BY432">
        <v>0</v>
      </c>
      <c r="BZ432">
        <v>0</v>
      </c>
      <c r="CA432" t="s">
        <v>221</v>
      </c>
      <c r="CB432">
        <v>0</v>
      </c>
      <c r="CC432">
        <v>0</v>
      </c>
      <c r="CD432" t="s">
        <v>221</v>
      </c>
      <c r="CE432" t="s">
        <v>232</v>
      </c>
      <c r="CF432">
        <v>0</v>
      </c>
      <c r="CG432">
        <v>0</v>
      </c>
      <c r="CH432" t="s">
        <v>221</v>
      </c>
      <c r="CI432" t="s">
        <v>233</v>
      </c>
      <c r="CJ432" t="s">
        <v>221</v>
      </c>
      <c r="CK432" t="s">
        <v>234</v>
      </c>
      <c r="CL432" t="s">
        <v>235</v>
      </c>
      <c r="CM432" s="5">
        <v>43404</v>
      </c>
      <c r="CN432" s="5">
        <v>43373</v>
      </c>
      <c r="CO432" s="3" t="s">
        <v>1150</v>
      </c>
    </row>
    <row r="433" spans="1:93" x14ac:dyDescent="0.25">
      <c r="A433">
        <v>2018</v>
      </c>
      <c r="B433" s="2">
        <v>43101</v>
      </c>
      <c r="C433" s="2">
        <v>43373</v>
      </c>
      <c r="D433" t="s">
        <v>203</v>
      </c>
      <c r="E433">
        <v>5</v>
      </c>
      <c r="F433" t="s">
        <v>236</v>
      </c>
      <c r="G433" t="s">
        <v>236</v>
      </c>
      <c r="H433" t="s">
        <v>237</v>
      </c>
      <c r="I433" t="s">
        <v>1097</v>
      </c>
      <c r="J433" t="s">
        <v>451</v>
      </c>
      <c r="K433" t="s">
        <v>446</v>
      </c>
      <c r="L433" t="s">
        <v>212</v>
      </c>
      <c r="M433">
        <v>9238.2999999999993</v>
      </c>
      <c r="N433">
        <v>7678.12</v>
      </c>
      <c r="O433" t="s">
        <v>218</v>
      </c>
      <c r="P433">
        <v>0</v>
      </c>
      <c r="Q433">
        <v>0</v>
      </c>
      <c r="R433" t="s">
        <v>219</v>
      </c>
      <c r="S433" t="s">
        <v>220</v>
      </c>
      <c r="T433" t="s">
        <v>221</v>
      </c>
      <c r="U433" t="s">
        <v>222</v>
      </c>
      <c r="V433">
        <v>0</v>
      </c>
      <c r="W433">
        <v>0</v>
      </c>
      <c r="X433" t="s">
        <v>221</v>
      </c>
      <c r="Y433" t="s">
        <v>250</v>
      </c>
      <c r="Z433">
        <v>10972</v>
      </c>
      <c r="AA433">
        <v>10422.36</v>
      </c>
      <c r="AB433" t="s">
        <v>251</v>
      </c>
      <c r="AC433" t="s">
        <v>225</v>
      </c>
      <c r="AD433">
        <v>0</v>
      </c>
      <c r="AE433">
        <v>0</v>
      </c>
      <c r="AF433" t="s">
        <v>221</v>
      </c>
      <c r="AG433" t="s">
        <v>226</v>
      </c>
      <c r="AH433">
        <v>0</v>
      </c>
      <c r="AI433">
        <v>0</v>
      </c>
      <c r="AJ433" t="s">
        <v>221</v>
      </c>
      <c r="AK433" t="s">
        <v>227</v>
      </c>
      <c r="AL433">
        <v>0</v>
      </c>
      <c r="AM433">
        <v>0</v>
      </c>
      <c r="AN433" t="s">
        <v>221</v>
      </c>
      <c r="AO433" t="s">
        <v>228</v>
      </c>
      <c r="AP433">
        <v>0</v>
      </c>
      <c r="AQ433">
        <v>0</v>
      </c>
      <c r="AR433" t="s">
        <v>221</v>
      </c>
      <c r="AS433" t="s">
        <v>229</v>
      </c>
      <c r="AT433">
        <v>1151.26</v>
      </c>
      <c r="AU433">
        <v>1151.26</v>
      </c>
      <c r="AV433" t="s">
        <v>221</v>
      </c>
      <c r="AW433" t="s">
        <v>230</v>
      </c>
      <c r="AX433">
        <v>0</v>
      </c>
      <c r="AY433">
        <v>0</v>
      </c>
      <c r="AZ433" t="s">
        <v>221</v>
      </c>
      <c r="BA433" t="s">
        <v>1149</v>
      </c>
      <c r="BB433">
        <v>550</v>
      </c>
      <c r="BC433">
        <v>550</v>
      </c>
      <c r="BD433" t="s">
        <v>1144</v>
      </c>
      <c r="BE433">
        <v>0</v>
      </c>
      <c r="BF433">
        <v>0</v>
      </c>
      <c r="BG433" t="s">
        <v>221</v>
      </c>
      <c r="BH433">
        <v>1466.89</v>
      </c>
      <c r="BI433">
        <v>1466.89</v>
      </c>
      <c r="BJ433" t="s">
        <v>224</v>
      </c>
      <c r="BK433">
        <v>0</v>
      </c>
      <c r="BL433" t="s">
        <v>221</v>
      </c>
      <c r="BM433">
        <v>0</v>
      </c>
      <c r="BN433">
        <v>0</v>
      </c>
      <c r="BO433" t="s">
        <v>221</v>
      </c>
      <c r="BP433">
        <v>0</v>
      </c>
      <c r="BQ433">
        <v>0</v>
      </c>
      <c r="BR433" t="s">
        <v>221</v>
      </c>
      <c r="BS433">
        <v>0</v>
      </c>
      <c r="BT433">
        <v>0</v>
      </c>
      <c r="BU433" t="s">
        <v>221</v>
      </c>
      <c r="BV433">
        <v>0</v>
      </c>
      <c r="BW433">
        <v>0</v>
      </c>
      <c r="BX433" s="4">
        <v>0</v>
      </c>
      <c r="BY433">
        <v>0</v>
      </c>
      <c r="BZ433">
        <v>0</v>
      </c>
      <c r="CA433" t="s">
        <v>221</v>
      </c>
      <c r="CB433">
        <v>0</v>
      </c>
      <c r="CC433">
        <v>0</v>
      </c>
      <c r="CD433" t="s">
        <v>221</v>
      </c>
      <c r="CE433" t="s">
        <v>232</v>
      </c>
      <c r="CF433">
        <v>0</v>
      </c>
      <c r="CG433">
        <v>0</v>
      </c>
      <c r="CH433" t="s">
        <v>221</v>
      </c>
      <c r="CI433" t="s">
        <v>233</v>
      </c>
      <c r="CJ433" t="s">
        <v>221</v>
      </c>
      <c r="CK433" t="s">
        <v>234</v>
      </c>
      <c r="CL433" t="s">
        <v>235</v>
      </c>
      <c r="CM433" s="5">
        <v>43404</v>
      </c>
      <c r="CN433" s="5">
        <v>43373</v>
      </c>
      <c r="CO433" s="3" t="s">
        <v>1150</v>
      </c>
    </row>
    <row r="434" spans="1:93" x14ac:dyDescent="0.25">
      <c r="A434">
        <v>2018</v>
      </c>
      <c r="B434" s="2">
        <v>43101</v>
      </c>
      <c r="C434" s="2">
        <v>43373</v>
      </c>
      <c r="D434" t="s">
        <v>203</v>
      </c>
      <c r="E434">
        <v>5</v>
      </c>
      <c r="F434" t="s">
        <v>512</v>
      </c>
      <c r="G434" t="s">
        <v>512</v>
      </c>
      <c r="H434" t="s">
        <v>426</v>
      </c>
      <c r="I434" t="s">
        <v>1098</v>
      </c>
      <c r="J434" t="s">
        <v>257</v>
      </c>
      <c r="K434" t="s">
        <v>364</v>
      </c>
      <c r="L434" t="s">
        <v>212</v>
      </c>
      <c r="M434">
        <v>10034.02</v>
      </c>
      <c r="N434">
        <v>8386.7000000000007</v>
      </c>
      <c r="O434" t="s">
        <v>218</v>
      </c>
      <c r="P434">
        <v>0</v>
      </c>
      <c r="Q434">
        <v>0</v>
      </c>
      <c r="R434" t="s">
        <v>219</v>
      </c>
      <c r="S434" t="s">
        <v>220</v>
      </c>
      <c r="T434" t="s">
        <v>221</v>
      </c>
      <c r="U434" t="s">
        <v>222</v>
      </c>
      <c r="V434">
        <v>0</v>
      </c>
      <c r="W434">
        <v>0</v>
      </c>
      <c r="X434" t="s">
        <v>221</v>
      </c>
      <c r="Y434" t="s">
        <v>223</v>
      </c>
      <c r="Z434">
        <v>8650</v>
      </c>
      <c r="AA434">
        <v>8650</v>
      </c>
      <c r="AB434" t="s">
        <v>224</v>
      </c>
      <c r="AC434" t="s">
        <v>225</v>
      </c>
      <c r="AD434">
        <v>0</v>
      </c>
      <c r="AE434">
        <v>0</v>
      </c>
      <c r="AF434" t="s">
        <v>221</v>
      </c>
      <c r="AG434" t="s">
        <v>226</v>
      </c>
      <c r="AH434">
        <v>0</v>
      </c>
      <c r="AI434">
        <v>0</v>
      </c>
      <c r="AJ434" t="s">
        <v>221</v>
      </c>
      <c r="AK434" t="s">
        <v>227</v>
      </c>
      <c r="AL434">
        <v>0</v>
      </c>
      <c r="AM434">
        <v>0</v>
      </c>
      <c r="AN434" t="s">
        <v>221</v>
      </c>
      <c r="AO434" t="s">
        <v>228</v>
      </c>
      <c r="AP434">
        <v>0</v>
      </c>
      <c r="AQ434">
        <v>0</v>
      </c>
      <c r="AR434" t="s">
        <v>221</v>
      </c>
      <c r="AS434" t="s">
        <v>229</v>
      </c>
      <c r="AT434">
        <v>1151.26</v>
      </c>
      <c r="AU434">
        <v>1151.26</v>
      </c>
      <c r="AV434" t="s">
        <v>221</v>
      </c>
      <c r="AW434" t="s">
        <v>230</v>
      </c>
      <c r="AX434">
        <v>0</v>
      </c>
      <c r="AY434">
        <v>0</v>
      </c>
      <c r="AZ434" t="s">
        <v>221</v>
      </c>
      <c r="BA434" t="s">
        <v>1143</v>
      </c>
      <c r="BB434">
        <v>2110.38</v>
      </c>
      <c r="BC434">
        <v>2110.38</v>
      </c>
      <c r="BD434" t="s">
        <v>1144</v>
      </c>
      <c r="BE434">
        <v>0</v>
      </c>
      <c r="BF434">
        <v>0</v>
      </c>
      <c r="BG434" t="s">
        <v>221</v>
      </c>
      <c r="BH434">
        <v>1616.19</v>
      </c>
      <c r="BI434">
        <v>1616.19</v>
      </c>
      <c r="BJ434" t="s">
        <v>224</v>
      </c>
      <c r="BK434">
        <v>0</v>
      </c>
      <c r="BL434" t="s">
        <v>221</v>
      </c>
      <c r="BM434">
        <v>0</v>
      </c>
      <c r="BN434">
        <v>0</v>
      </c>
      <c r="BO434" t="s">
        <v>221</v>
      </c>
      <c r="BP434">
        <v>0</v>
      </c>
      <c r="BQ434">
        <v>0</v>
      </c>
      <c r="BR434" t="s">
        <v>221</v>
      </c>
      <c r="BS434">
        <v>0</v>
      </c>
      <c r="BT434">
        <v>0</v>
      </c>
      <c r="BU434" t="s">
        <v>221</v>
      </c>
      <c r="BV434">
        <v>0</v>
      </c>
      <c r="BW434">
        <v>0</v>
      </c>
      <c r="BX434" s="4">
        <v>0</v>
      </c>
      <c r="BY434">
        <v>0</v>
      </c>
      <c r="BZ434">
        <v>0</v>
      </c>
      <c r="CA434" t="s">
        <v>221</v>
      </c>
      <c r="CB434">
        <v>0</v>
      </c>
      <c r="CC434">
        <v>0</v>
      </c>
      <c r="CD434" t="s">
        <v>221</v>
      </c>
      <c r="CE434" t="s">
        <v>232</v>
      </c>
      <c r="CF434">
        <v>0</v>
      </c>
      <c r="CG434">
        <v>0</v>
      </c>
      <c r="CH434" t="s">
        <v>221</v>
      </c>
      <c r="CI434" t="s">
        <v>233</v>
      </c>
      <c r="CJ434" t="s">
        <v>221</v>
      </c>
      <c r="CK434" t="s">
        <v>234</v>
      </c>
      <c r="CL434" t="s">
        <v>235</v>
      </c>
      <c r="CM434" s="5">
        <v>43404</v>
      </c>
      <c r="CN434" s="5">
        <v>43373</v>
      </c>
      <c r="CO434" s="3" t="s">
        <v>1150</v>
      </c>
    </row>
    <row r="435" spans="1:93" x14ac:dyDescent="0.25">
      <c r="A435">
        <v>2018</v>
      </c>
      <c r="B435" s="2">
        <v>43101</v>
      </c>
      <c r="C435" s="2">
        <v>43373</v>
      </c>
      <c r="D435" t="s">
        <v>203</v>
      </c>
      <c r="E435">
        <v>5</v>
      </c>
      <c r="F435" t="s">
        <v>422</v>
      </c>
      <c r="G435" t="s">
        <v>422</v>
      </c>
      <c r="H435" t="s">
        <v>237</v>
      </c>
      <c r="I435" t="s">
        <v>769</v>
      </c>
      <c r="J435" t="s">
        <v>367</v>
      </c>
      <c r="K435" t="s">
        <v>351</v>
      </c>
      <c r="L435" t="s">
        <v>212</v>
      </c>
      <c r="M435">
        <v>8880.1</v>
      </c>
      <c r="N435">
        <v>7558.3</v>
      </c>
      <c r="O435" t="s">
        <v>218</v>
      </c>
      <c r="P435">
        <v>0</v>
      </c>
      <c r="Q435">
        <v>0</v>
      </c>
      <c r="R435" t="s">
        <v>219</v>
      </c>
      <c r="S435" t="s">
        <v>220</v>
      </c>
      <c r="T435" t="s">
        <v>221</v>
      </c>
      <c r="U435" t="s">
        <v>222</v>
      </c>
      <c r="V435">
        <v>0</v>
      </c>
      <c r="W435">
        <v>0</v>
      </c>
      <c r="X435" t="s">
        <v>221</v>
      </c>
      <c r="Y435" t="s">
        <v>223</v>
      </c>
      <c r="Z435">
        <v>8650</v>
      </c>
      <c r="AA435">
        <v>8650</v>
      </c>
      <c r="AB435" t="s">
        <v>224</v>
      </c>
      <c r="AC435" t="s">
        <v>225</v>
      </c>
      <c r="AD435">
        <v>0</v>
      </c>
      <c r="AE435">
        <v>0</v>
      </c>
      <c r="AF435" t="s">
        <v>221</v>
      </c>
      <c r="AG435" t="s">
        <v>226</v>
      </c>
      <c r="AH435">
        <v>0</v>
      </c>
      <c r="AI435">
        <v>0</v>
      </c>
      <c r="AJ435" t="s">
        <v>221</v>
      </c>
      <c r="AK435" t="s">
        <v>227</v>
      </c>
      <c r="AL435">
        <v>0</v>
      </c>
      <c r="AM435">
        <v>0</v>
      </c>
      <c r="AN435" t="s">
        <v>221</v>
      </c>
      <c r="AO435" t="s">
        <v>228</v>
      </c>
      <c r="AP435">
        <v>0</v>
      </c>
      <c r="AQ435">
        <v>0</v>
      </c>
      <c r="AR435" t="s">
        <v>221</v>
      </c>
      <c r="AS435" t="s">
        <v>229</v>
      </c>
      <c r="AT435">
        <v>1092.8599999999999</v>
      </c>
      <c r="AU435">
        <v>1092.8599999999999</v>
      </c>
      <c r="AV435" t="s">
        <v>221</v>
      </c>
      <c r="AW435" t="s">
        <v>230</v>
      </c>
      <c r="AX435">
        <v>0</v>
      </c>
      <c r="AY435">
        <v>0</v>
      </c>
      <c r="AZ435" t="s">
        <v>221</v>
      </c>
      <c r="BA435" t="s">
        <v>1143</v>
      </c>
      <c r="BB435">
        <v>1929.23</v>
      </c>
      <c r="BC435">
        <v>1929.23</v>
      </c>
      <c r="BD435" t="s">
        <v>1144</v>
      </c>
      <c r="BE435">
        <v>0</v>
      </c>
      <c r="BF435">
        <v>0</v>
      </c>
      <c r="BG435" t="s">
        <v>221</v>
      </c>
      <c r="BH435">
        <v>1367.68</v>
      </c>
      <c r="BI435">
        <v>1367.68</v>
      </c>
      <c r="BJ435" t="s">
        <v>224</v>
      </c>
      <c r="BK435">
        <v>0</v>
      </c>
      <c r="BL435" t="s">
        <v>221</v>
      </c>
      <c r="BM435">
        <v>0</v>
      </c>
      <c r="BN435">
        <v>0</v>
      </c>
      <c r="BO435" t="s">
        <v>221</v>
      </c>
      <c r="BP435">
        <v>0</v>
      </c>
      <c r="BQ435">
        <v>0</v>
      </c>
      <c r="BR435" t="s">
        <v>221</v>
      </c>
      <c r="BS435">
        <v>0</v>
      </c>
      <c r="BT435">
        <v>0</v>
      </c>
      <c r="BU435" t="s">
        <v>221</v>
      </c>
      <c r="BV435">
        <v>0</v>
      </c>
      <c r="BW435">
        <v>0</v>
      </c>
      <c r="BX435" s="4">
        <v>0</v>
      </c>
      <c r="BY435">
        <v>0</v>
      </c>
      <c r="BZ435">
        <v>0</v>
      </c>
      <c r="CA435" t="s">
        <v>221</v>
      </c>
      <c r="CB435">
        <v>0</v>
      </c>
      <c r="CC435">
        <v>0</v>
      </c>
      <c r="CD435" t="s">
        <v>221</v>
      </c>
      <c r="CE435" t="s">
        <v>232</v>
      </c>
      <c r="CF435">
        <v>0</v>
      </c>
      <c r="CG435">
        <v>0</v>
      </c>
      <c r="CH435" t="s">
        <v>221</v>
      </c>
      <c r="CI435" t="s">
        <v>233</v>
      </c>
      <c r="CJ435" t="s">
        <v>221</v>
      </c>
      <c r="CK435" t="s">
        <v>234</v>
      </c>
      <c r="CL435" t="s">
        <v>235</v>
      </c>
      <c r="CM435" s="5">
        <v>43404</v>
      </c>
      <c r="CN435" s="5">
        <v>43373</v>
      </c>
      <c r="CO435" s="3" t="s">
        <v>1150</v>
      </c>
    </row>
    <row r="436" spans="1:93" x14ac:dyDescent="0.25">
      <c r="A436">
        <v>2018</v>
      </c>
      <c r="B436" s="2">
        <v>43101</v>
      </c>
      <c r="C436" s="2">
        <v>43373</v>
      </c>
      <c r="D436" t="s">
        <v>203</v>
      </c>
      <c r="E436">
        <v>5</v>
      </c>
      <c r="F436" t="s">
        <v>236</v>
      </c>
      <c r="G436" t="s">
        <v>236</v>
      </c>
      <c r="H436" t="s">
        <v>265</v>
      </c>
      <c r="I436" t="s">
        <v>1099</v>
      </c>
      <c r="J436" t="s">
        <v>315</v>
      </c>
      <c r="K436" t="s">
        <v>644</v>
      </c>
      <c r="L436" t="s">
        <v>212</v>
      </c>
      <c r="M436">
        <v>10593.4</v>
      </c>
      <c r="N436">
        <v>8718.6200000000008</v>
      </c>
      <c r="O436" t="s">
        <v>218</v>
      </c>
      <c r="P436">
        <v>0</v>
      </c>
      <c r="Q436">
        <v>0</v>
      </c>
      <c r="R436" t="s">
        <v>219</v>
      </c>
      <c r="S436" t="s">
        <v>220</v>
      </c>
      <c r="T436" t="s">
        <v>221</v>
      </c>
      <c r="U436" t="s">
        <v>222</v>
      </c>
      <c r="V436">
        <v>0</v>
      </c>
      <c r="W436">
        <v>0</v>
      </c>
      <c r="X436" t="s">
        <v>221</v>
      </c>
      <c r="Y436" t="s">
        <v>250</v>
      </c>
      <c r="Z436">
        <v>7522.62</v>
      </c>
      <c r="AA436">
        <v>7319.5</v>
      </c>
      <c r="AB436" t="s">
        <v>251</v>
      </c>
      <c r="AC436" t="s">
        <v>225</v>
      </c>
      <c r="AD436">
        <v>0</v>
      </c>
      <c r="AE436">
        <v>0</v>
      </c>
      <c r="AF436" t="s">
        <v>221</v>
      </c>
      <c r="AG436" t="s">
        <v>226</v>
      </c>
      <c r="AH436">
        <v>0</v>
      </c>
      <c r="AI436">
        <v>0</v>
      </c>
      <c r="AJ436" t="s">
        <v>221</v>
      </c>
      <c r="AK436" t="s">
        <v>227</v>
      </c>
      <c r="AL436">
        <v>0</v>
      </c>
      <c r="AM436">
        <v>0</v>
      </c>
      <c r="AN436" t="s">
        <v>221</v>
      </c>
      <c r="AO436" t="s">
        <v>228</v>
      </c>
      <c r="AP436">
        <v>0</v>
      </c>
      <c r="AQ436">
        <v>0</v>
      </c>
      <c r="AR436" t="s">
        <v>221</v>
      </c>
      <c r="AS436" t="s">
        <v>229</v>
      </c>
      <c r="AT436">
        <v>383.75</v>
      </c>
      <c r="AU436">
        <v>383.75</v>
      </c>
      <c r="AV436" t="s">
        <v>221</v>
      </c>
      <c r="AW436" t="s">
        <v>230</v>
      </c>
      <c r="AX436">
        <v>0</v>
      </c>
      <c r="AY436">
        <v>0</v>
      </c>
      <c r="AZ436" t="s">
        <v>221</v>
      </c>
      <c r="BA436" t="s">
        <v>1149</v>
      </c>
      <c r="BB436">
        <v>550</v>
      </c>
      <c r="BC436">
        <v>550</v>
      </c>
      <c r="BD436" t="s">
        <v>1144</v>
      </c>
      <c r="BE436">
        <v>0</v>
      </c>
      <c r="BF436">
        <v>0</v>
      </c>
      <c r="BG436" t="s">
        <v>221</v>
      </c>
      <c r="BH436">
        <v>1809.36</v>
      </c>
      <c r="BI436">
        <v>1809.36</v>
      </c>
      <c r="BJ436" t="s">
        <v>224</v>
      </c>
      <c r="BK436">
        <v>0</v>
      </c>
      <c r="BL436" t="s">
        <v>221</v>
      </c>
      <c r="BM436">
        <v>0</v>
      </c>
      <c r="BN436">
        <v>0</v>
      </c>
      <c r="BO436" t="s">
        <v>221</v>
      </c>
      <c r="BP436">
        <v>0</v>
      </c>
      <c r="BQ436">
        <v>0</v>
      </c>
      <c r="BR436" t="s">
        <v>221</v>
      </c>
      <c r="BS436">
        <v>0</v>
      </c>
      <c r="BT436">
        <v>0</v>
      </c>
      <c r="BU436" t="s">
        <v>221</v>
      </c>
      <c r="BV436">
        <v>0</v>
      </c>
      <c r="BW436">
        <v>0</v>
      </c>
      <c r="BX436" s="4">
        <v>0</v>
      </c>
      <c r="BY436">
        <v>0</v>
      </c>
      <c r="BZ436">
        <v>0</v>
      </c>
      <c r="CA436" t="s">
        <v>221</v>
      </c>
      <c r="CB436">
        <v>0</v>
      </c>
      <c r="CC436">
        <v>0</v>
      </c>
      <c r="CD436" t="s">
        <v>221</v>
      </c>
      <c r="CE436" t="s">
        <v>232</v>
      </c>
      <c r="CF436">
        <v>0</v>
      </c>
      <c r="CG436">
        <v>0</v>
      </c>
      <c r="CH436" t="s">
        <v>221</v>
      </c>
      <c r="CI436" t="s">
        <v>233</v>
      </c>
      <c r="CJ436" t="s">
        <v>221</v>
      </c>
      <c r="CK436" t="s">
        <v>234</v>
      </c>
      <c r="CL436" t="s">
        <v>235</v>
      </c>
      <c r="CM436" s="5">
        <v>43404</v>
      </c>
      <c r="CN436" s="5">
        <v>43373</v>
      </c>
      <c r="CO436" s="3" t="s">
        <v>1150</v>
      </c>
    </row>
    <row r="437" spans="1:93" x14ac:dyDescent="0.25">
      <c r="A437">
        <v>2018</v>
      </c>
      <c r="B437" s="2">
        <v>43101</v>
      </c>
      <c r="C437" s="2">
        <v>43373</v>
      </c>
      <c r="D437" t="s">
        <v>203</v>
      </c>
      <c r="E437">
        <v>5</v>
      </c>
      <c r="F437" t="s">
        <v>236</v>
      </c>
      <c r="G437" t="s">
        <v>236</v>
      </c>
      <c r="H437" t="s">
        <v>237</v>
      </c>
      <c r="I437" t="s">
        <v>612</v>
      </c>
      <c r="J437" t="s">
        <v>696</v>
      </c>
      <c r="K437" t="s">
        <v>345</v>
      </c>
      <c r="L437" t="s">
        <v>212</v>
      </c>
      <c r="M437">
        <v>9857.7000000000007</v>
      </c>
      <c r="N437">
        <v>8277.76</v>
      </c>
      <c r="O437" t="s">
        <v>218</v>
      </c>
      <c r="P437">
        <v>0</v>
      </c>
      <c r="Q437">
        <v>0</v>
      </c>
      <c r="R437" t="s">
        <v>219</v>
      </c>
      <c r="S437" t="s">
        <v>220</v>
      </c>
      <c r="T437" t="s">
        <v>221</v>
      </c>
      <c r="U437" t="s">
        <v>222</v>
      </c>
      <c r="V437">
        <v>0</v>
      </c>
      <c r="W437">
        <v>0</v>
      </c>
      <c r="X437" t="s">
        <v>221</v>
      </c>
      <c r="Y437" t="s">
        <v>223</v>
      </c>
      <c r="Z437">
        <v>7407.46</v>
      </c>
      <c r="AA437">
        <v>7407.46</v>
      </c>
      <c r="AB437" t="s">
        <v>224</v>
      </c>
      <c r="AC437" t="s">
        <v>225</v>
      </c>
      <c r="AD437">
        <v>0</v>
      </c>
      <c r="AE437">
        <v>0</v>
      </c>
      <c r="AF437" t="s">
        <v>221</v>
      </c>
      <c r="AG437" t="s">
        <v>226</v>
      </c>
      <c r="AH437">
        <v>0</v>
      </c>
      <c r="AI437">
        <v>0</v>
      </c>
      <c r="AJ437" t="s">
        <v>221</v>
      </c>
      <c r="AK437" t="s">
        <v>227</v>
      </c>
      <c r="AL437">
        <v>0</v>
      </c>
      <c r="AM437">
        <v>0</v>
      </c>
      <c r="AN437" t="s">
        <v>221</v>
      </c>
      <c r="AO437" t="s">
        <v>228</v>
      </c>
      <c r="AP437">
        <v>0</v>
      </c>
      <c r="AQ437">
        <v>0</v>
      </c>
      <c r="AR437" t="s">
        <v>221</v>
      </c>
      <c r="AS437" t="s">
        <v>229</v>
      </c>
      <c r="AT437">
        <v>583.97</v>
      </c>
      <c r="AU437">
        <v>583.97</v>
      </c>
      <c r="AV437" t="s">
        <v>221</v>
      </c>
      <c r="AW437" t="s">
        <v>230</v>
      </c>
      <c r="AX437">
        <v>0</v>
      </c>
      <c r="AY437">
        <v>0</v>
      </c>
      <c r="AZ437" t="s">
        <v>221</v>
      </c>
      <c r="BA437" t="s">
        <v>1143</v>
      </c>
      <c r="BB437">
        <v>2053.54</v>
      </c>
      <c r="BC437">
        <v>2053.54</v>
      </c>
      <c r="BD437" t="s">
        <v>1144</v>
      </c>
      <c r="BE437">
        <v>0</v>
      </c>
      <c r="BF437">
        <v>0</v>
      </c>
      <c r="BG437" t="s">
        <v>221</v>
      </c>
      <c r="BH437">
        <v>1521.97</v>
      </c>
      <c r="BI437">
        <v>1521.97</v>
      </c>
      <c r="BJ437" t="s">
        <v>224</v>
      </c>
      <c r="BK437">
        <v>0</v>
      </c>
      <c r="BL437" t="s">
        <v>221</v>
      </c>
      <c r="BM437">
        <v>0</v>
      </c>
      <c r="BN437">
        <v>0</v>
      </c>
      <c r="BO437" t="s">
        <v>221</v>
      </c>
      <c r="BP437">
        <v>0</v>
      </c>
      <c r="BQ437">
        <v>0</v>
      </c>
      <c r="BR437" t="s">
        <v>221</v>
      </c>
      <c r="BS437">
        <v>0</v>
      </c>
      <c r="BT437">
        <v>0</v>
      </c>
      <c r="BU437" t="s">
        <v>221</v>
      </c>
      <c r="BV437">
        <v>0</v>
      </c>
      <c r="BW437">
        <v>0</v>
      </c>
      <c r="BX437" s="4">
        <v>0</v>
      </c>
      <c r="BY437">
        <v>0</v>
      </c>
      <c r="BZ437">
        <v>0</v>
      </c>
      <c r="CA437" t="s">
        <v>221</v>
      </c>
      <c r="CB437">
        <v>0</v>
      </c>
      <c r="CC437">
        <v>0</v>
      </c>
      <c r="CD437" t="s">
        <v>221</v>
      </c>
      <c r="CE437" t="s">
        <v>232</v>
      </c>
      <c r="CF437">
        <v>0</v>
      </c>
      <c r="CG437">
        <v>0</v>
      </c>
      <c r="CH437" t="s">
        <v>221</v>
      </c>
      <c r="CI437" t="s">
        <v>233</v>
      </c>
      <c r="CJ437" t="s">
        <v>221</v>
      </c>
      <c r="CK437" t="s">
        <v>234</v>
      </c>
      <c r="CL437" t="s">
        <v>235</v>
      </c>
      <c r="CM437" s="5">
        <v>43404</v>
      </c>
      <c r="CN437" s="5">
        <v>43373</v>
      </c>
      <c r="CO437" s="3" t="s">
        <v>1150</v>
      </c>
    </row>
    <row r="438" spans="1:93" x14ac:dyDescent="0.25">
      <c r="A438">
        <v>2018</v>
      </c>
      <c r="B438" s="2">
        <v>43101</v>
      </c>
      <c r="C438" s="2">
        <v>43373</v>
      </c>
      <c r="D438" t="s">
        <v>203</v>
      </c>
      <c r="E438">
        <v>5</v>
      </c>
      <c r="F438" t="s">
        <v>236</v>
      </c>
      <c r="G438" t="s">
        <v>236</v>
      </c>
      <c r="H438" t="s">
        <v>771</v>
      </c>
      <c r="I438" t="s">
        <v>1100</v>
      </c>
      <c r="J438" t="s">
        <v>1011</v>
      </c>
      <c r="K438" t="s">
        <v>309</v>
      </c>
      <c r="L438" t="s">
        <v>212</v>
      </c>
      <c r="M438">
        <v>13362.02</v>
      </c>
      <c r="N438">
        <v>10843.6</v>
      </c>
      <c r="O438" t="s">
        <v>218</v>
      </c>
      <c r="P438">
        <v>0</v>
      </c>
      <c r="Q438">
        <v>0</v>
      </c>
      <c r="R438" t="s">
        <v>219</v>
      </c>
      <c r="S438" t="s">
        <v>220</v>
      </c>
      <c r="T438" t="s">
        <v>221</v>
      </c>
      <c r="U438" t="s">
        <v>222</v>
      </c>
      <c r="V438">
        <v>0</v>
      </c>
      <c r="W438">
        <v>0</v>
      </c>
      <c r="X438" t="s">
        <v>221</v>
      </c>
      <c r="Y438" t="s">
        <v>223</v>
      </c>
      <c r="Z438">
        <v>7192.4</v>
      </c>
      <c r="AA438">
        <v>7192.4</v>
      </c>
      <c r="AB438" t="s">
        <v>224</v>
      </c>
      <c r="AC438" t="s">
        <v>225</v>
      </c>
      <c r="AD438">
        <v>0</v>
      </c>
      <c r="AE438">
        <v>0</v>
      </c>
      <c r="AF438" t="s">
        <v>221</v>
      </c>
      <c r="AG438" t="s">
        <v>226</v>
      </c>
      <c r="AH438">
        <v>0</v>
      </c>
      <c r="AI438">
        <v>0</v>
      </c>
      <c r="AJ438" t="s">
        <v>221</v>
      </c>
      <c r="AK438" t="s">
        <v>227</v>
      </c>
      <c r="AL438">
        <v>0</v>
      </c>
      <c r="AM438">
        <v>0</v>
      </c>
      <c r="AN438" t="s">
        <v>221</v>
      </c>
      <c r="AO438" t="s">
        <v>228</v>
      </c>
      <c r="AP438">
        <v>0</v>
      </c>
      <c r="AQ438">
        <v>0</v>
      </c>
      <c r="AR438" t="s">
        <v>221</v>
      </c>
      <c r="AS438" t="s">
        <v>229</v>
      </c>
      <c r="AT438">
        <v>508.89</v>
      </c>
      <c r="AU438">
        <v>508.89</v>
      </c>
      <c r="AV438" t="s">
        <v>221</v>
      </c>
      <c r="AW438" t="s">
        <v>230</v>
      </c>
      <c r="AX438">
        <v>0</v>
      </c>
      <c r="AY438">
        <v>0</v>
      </c>
      <c r="AZ438" t="s">
        <v>221</v>
      </c>
      <c r="BA438" t="s">
        <v>1147</v>
      </c>
      <c r="BB438">
        <v>925</v>
      </c>
      <c r="BC438">
        <v>925</v>
      </c>
      <c r="BD438" t="s">
        <v>1144</v>
      </c>
      <c r="BE438">
        <v>0</v>
      </c>
      <c r="BF438">
        <v>0</v>
      </c>
      <c r="BG438" t="s">
        <v>221</v>
      </c>
      <c r="BH438">
        <v>1448.81</v>
      </c>
      <c r="BI438">
        <v>1448.81</v>
      </c>
      <c r="BJ438" t="s">
        <v>224</v>
      </c>
      <c r="BK438">
        <v>0</v>
      </c>
      <c r="BL438" t="s">
        <v>221</v>
      </c>
      <c r="BM438">
        <v>0</v>
      </c>
      <c r="BN438">
        <v>0</v>
      </c>
      <c r="BO438" t="s">
        <v>221</v>
      </c>
      <c r="BP438">
        <v>0</v>
      </c>
      <c r="BQ438">
        <v>0</v>
      </c>
      <c r="BR438" t="s">
        <v>221</v>
      </c>
      <c r="BS438">
        <v>0</v>
      </c>
      <c r="BT438">
        <v>0</v>
      </c>
      <c r="BU438" t="s">
        <v>221</v>
      </c>
      <c r="BV438">
        <v>0</v>
      </c>
      <c r="BW438">
        <v>0</v>
      </c>
      <c r="BX438" s="4">
        <v>0</v>
      </c>
      <c r="BY438">
        <v>0</v>
      </c>
      <c r="BZ438">
        <v>0</v>
      </c>
      <c r="CA438" t="s">
        <v>221</v>
      </c>
      <c r="CB438">
        <v>0</v>
      </c>
      <c r="CC438">
        <v>0</v>
      </c>
      <c r="CD438" t="s">
        <v>221</v>
      </c>
      <c r="CE438" t="s">
        <v>232</v>
      </c>
      <c r="CF438">
        <v>0</v>
      </c>
      <c r="CG438">
        <v>0</v>
      </c>
      <c r="CH438" t="s">
        <v>221</v>
      </c>
      <c r="CI438" t="s">
        <v>233</v>
      </c>
      <c r="CJ438" t="s">
        <v>221</v>
      </c>
      <c r="CK438" t="s">
        <v>234</v>
      </c>
      <c r="CL438" t="s">
        <v>235</v>
      </c>
      <c r="CM438" s="5">
        <v>43404</v>
      </c>
      <c r="CN438" s="5">
        <v>43373</v>
      </c>
      <c r="CO438" s="3" t="s">
        <v>1150</v>
      </c>
    </row>
    <row r="439" spans="1:93" x14ac:dyDescent="0.25">
      <c r="A439">
        <v>2018</v>
      </c>
      <c r="B439" s="2">
        <v>43101</v>
      </c>
      <c r="C439" s="2">
        <v>43373</v>
      </c>
      <c r="D439" t="s">
        <v>203</v>
      </c>
      <c r="E439">
        <v>5</v>
      </c>
      <c r="F439" t="s">
        <v>539</v>
      </c>
      <c r="G439" t="s">
        <v>539</v>
      </c>
      <c r="H439" t="s">
        <v>254</v>
      </c>
      <c r="I439" t="s">
        <v>1101</v>
      </c>
      <c r="J439" t="s">
        <v>1025</v>
      </c>
      <c r="K439" t="s">
        <v>1102</v>
      </c>
      <c r="L439" t="s">
        <v>211</v>
      </c>
      <c r="M439">
        <v>11104.4</v>
      </c>
      <c r="N439">
        <v>8967.4</v>
      </c>
      <c r="O439" t="s">
        <v>218</v>
      </c>
      <c r="P439">
        <v>0</v>
      </c>
      <c r="Q439">
        <v>0</v>
      </c>
      <c r="R439" t="s">
        <v>219</v>
      </c>
      <c r="S439" t="s">
        <v>220</v>
      </c>
      <c r="T439" t="s">
        <v>221</v>
      </c>
      <c r="U439" t="s">
        <v>222</v>
      </c>
      <c r="V439">
        <v>0</v>
      </c>
      <c r="W439">
        <v>0</v>
      </c>
      <c r="X439" t="s">
        <v>221</v>
      </c>
      <c r="Y439" t="s">
        <v>223</v>
      </c>
      <c r="Z439">
        <v>6666.71</v>
      </c>
      <c r="AA439">
        <v>6666.71</v>
      </c>
      <c r="AB439" t="s">
        <v>224</v>
      </c>
      <c r="AC439" t="s">
        <v>225</v>
      </c>
      <c r="AD439">
        <v>0</v>
      </c>
      <c r="AE439">
        <v>0</v>
      </c>
      <c r="AF439" t="s">
        <v>221</v>
      </c>
      <c r="AG439" t="s">
        <v>226</v>
      </c>
      <c r="AH439">
        <v>0</v>
      </c>
      <c r="AI439">
        <v>0</v>
      </c>
      <c r="AJ439" t="s">
        <v>221</v>
      </c>
      <c r="AK439" t="s">
        <v>227</v>
      </c>
      <c r="AL439">
        <v>0</v>
      </c>
      <c r="AM439">
        <v>0</v>
      </c>
      <c r="AN439" t="s">
        <v>221</v>
      </c>
      <c r="AO439" t="s">
        <v>228</v>
      </c>
      <c r="AP439">
        <v>0</v>
      </c>
      <c r="AQ439">
        <v>0</v>
      </c>
      <c r="AR439" t="s">
        <v>221</v>
      </c>
      <c r="AS439" t="s">
        <v>229</v>
      </c>
      <c r="AT439">
        <v>325.36</v>
      </c>
      <c r="AU439">
        <v>325.36</v>
      </c>
      <c r="AV439" t="s">
        <v>221</v>
      </c>
      <c r="AW439" t="s">
        <v>230</v>
      </c>
      <c r="AX439">
        <v>0</v>
      </c>
      <c r="AY439">
        <v>0</v>
      </c>
      <c r="AZ439" t="s">
        <v>221</v>
      </c>
      <c r="BA439" t="s">
        <v>1148</v>
      </c>
      <c r="BB439">
        <v>1550</v>
      </c>
      <c r="BC439">
        <v>1550</v>
      </c>
      <c r="BD439" t="s">
        <v>1144</v>
      </c>
      <c r="BE439">
        <v>0</v>
      </c>
      <c r="BF439">
        <v>0</v>
      </c>
      <c r="BG439" t="s">
        <v>221</v>
      </c>
      <c r="BH439">
        <v>2126.94</v>
      </c>
      <c r="BI439">
        <v>2126.94</v>
      </c>
      <c r="BJ439" t="s">
        <v>224</v>
      </c>
      <c r="BK439">
        <v>0</v>
      </c>
      <c r="BL439" t="s">
        <v>221</v>
      </c>
      <c r="BM439">
        <v>0</v>
      </c>
      <c r="BN439">
        <v>0</v>
      </c>
      <c r="BO439" t="s">
        <v>221</v>
      </c>
      <c r="BP439">
        <v>0</v>
      </c>
      <c r="BQ439">
        <v>0</v>
      </c>
      <c r="BR439" t="s">
        <v>221</v>
      </c>
      <c r="BS439">
        <v>0</v>
      </c>
      <c r="BT439">
        <v>0</v>
      </c>
      <c r="BU439" t="s">
        <v>221</v>
      </c>
      <c r="BV439">
        <v>0</v>
      </c>
      <c r="BW439">
        <v>0</v>
      </c>
      <c r="BX439" s="4">
        <v>0</v>
      </c>
      <c r="BY439">
        <v>0</v>
      </c>
      <c r="BZ439">
        <v>0</v>
      </c>
      <c r="CA439" t="s">
        <v>221</v>
      </c>
      <c r="CB439">
        <v>0</v>
      </c>
      <c r="CC439">
        <v>0</v>
      </c>
      <c r="CD439" t="s">
        <v>221</v>
      </c>
      <c r="CE439" t="s">
        <v>232</v>
      </c>
      <c r="CF439">
        <v>0</v>
      </c>
      <c r="CG439">
        <v>0</v>
      </c>
      <c r="CH439" t="s">
        <v>221</v>
      </c>
      <c r="CI439" t="s">
        <v>233</v>
      </c>
      <c r="CJ439" t="s">
        <v>221</v>
      </c>
      <c r="CK439" t="s">
        <v>234</v>
      </c>
      <c r="CL439" t="s">
        <v>235</v>
      </c>
      <c r="CM439" s="5">
        <v>43404</v>
      </c>
      <c r="CN439" s="5">
        <v>43373</v>
      </c>
      <c r="CO439" s="3" t="s">
        <v>1150</v>
      </c>
    </row>
    <row r="440" spans="1:93" x14ac:dyDescent="0.25">
      <c r="A440">
        <v>2018</v>
      </c>
      <c r="B440" s="2">
        <v>43101</v>
      </c>
      <c r="C440" s="2">
        <v>43373</v>
      </c>
      <c r="D440" t="s">
        <v>203</v>
      </c>
      <c r="E440">
        <v>5</v>
      </c>
      <c r="F440" t="s">
        <v>236</v>
      </c>
      <c r="G440" t="s">
        <v>236</v>
      </c>
      <c r="H440" t="s">
        <v>441</v>
      </c>
      <c r="I440" t="s">
        <v>442</v>
      </c>
      <c r="J440" t="s">
        <v>1103</v>
      </c>
      <c r="K440" t="s">
        <v>367</v>
      </c>
      <c r="L440" t="s">
        <v>212</v>
      </c>
      <c r="M440">
        <v>9238.2999999999993</v>
      </c>
      <c r="N440">
        <v>7687.62</v>
      </c>
      <c r="O440" t="s">
        <v>218</v>
      </c>
      <c r="P440">
        <v>0</v>
      </c>
      <c r="Q440">
        <v>0</v>
      </c>
      <c r="R440" t="s">
        <v>219</v>
      </c>
      <c r="S440" t="s">
        <v>220</v>
      </c>
      <c r="T440" t="s">
        <v>221</v>
      </c>
      <c r="U440" t="s">
        <v>222</v>
      </c>
      <c r="V440">
        <v>0</v>
      </c>
      <c r="W440">
        <v>0</v>
      </c>
      <c r="X440" t="s">
        <v>221</v>
      </c>
      <c r="Y440" t="s">
        <v>250</v>
      </c>
      <c r="Z440">
        <v>8722.24</v>
      </c>
      <c r="AA440">
        <v>8173.48</v>
      </c>
      <c r="AB440" t="s">
        <v>251</v>
      </c>
      <c r="AC440" t="s">
        <v>225</v>
      </c>
      <c r="AD440">
        <v>0</v>
      </c>
      <c r="AE440">
        <v>0</v>
      </c>
      <c r="AF440" t="s">
        <v>221</v>
      </c>
      <c r="AG440" t="s">
        <v>226</v>
      </c>
      <c r="AH440">
        <v>0</v>
      </c>
      <c r="AI440">
        <v>0</v>
      </c>
      <c r="AJ440" t="s">
        <v>221</v>
      </c>
      <c r="AK440" t="s">
        <v>227</v>
      </c>
      <c r="AL440">
        <v>0</v>
      </c>
      <c r="AM440">
        <v>0</v>
      </c>
      <c r="AN440" t="s">
        <v>221</v>
      </c>
      <c r="AO440" t="s">
        <v>228</v>
      </c>
      <c r="AP440">
        <v>0</v>
      </c>
      <c r="AQ440">
        <v>0</v>
      </c>
      <c r="AR440" t="s">
        <v>221</v>
      </c>
      <c r="AS440" t="s">
        <v>229</v>
      </c>
      <c r="AT440">
        <v>233.59</v>
      </c>
      <c r="AU440">
        <v>233.59</v>
      </c>
      <c r="AV440" t="s">
        <v>221</v>
      </c>
      <c r="AW440" t="s">
        <v>230</v>
      </c>
      <c r="AX440">
        <v>0</v>
      </c>
      <c r="AY440">
        <v>0</v>
      </c>
      <c r="AZ440" t="s">
        <v>221</v>
      </c>
      <c r="BA440" t="s">
        <v>1149</v>
      </c>
      <c r="BB440">
        <v>550</v>
      </c>
      <c r="BC440">
        <v>550</v>
      </c>
      <c r="BD440" t="s">
        <v>1144</v>
      </c>
      <c r="BE440">
        <v>0</v>
      </c>
      <c r="BF440">
        <v>0</v>
      </c>
      <c r="BG440" t="s">
        <v>221</v>
      </c>
      <c r="BH440">
        <v>1441.06</v>
      </c>
      <c r="BI440">
        <v>1441.06</v>
      </c>
      <c r="BJ440" t="s">
        <v>224</v>
      </c>
      <c r="BK440">
        <v>0</v>
      </c>
      <c r="BL440" t="s">
        <v>221</v>
      </c>
      <c r="BM440">
        <v>0</v>
      </c>
      <c r="BN440">
        <v>0</v>
      </c>
      <c r="BO440" t="s">
        <v>221</v>
      </c>
      <c r="BP440">
        <v>0</v>
      </c>
      <c r="BQ440">
        <v>0</v>
      </c>
      <c r="BR440" t="s">
        <v>221</v>
      </c>
      <c r="BS440">
        <v>0</v>
      </c>
      <c r="BT440">
        <v>0</v>
      </c>
      <c r="BU440" t="s">
        <v>221</v>
      </c>
      <c r="BV440">
        <v>0</v>
      </c>
      <c r="BW440">
        <v>0</v>
      </c>
      <c r="BX440" s="4">
        <v>0</v>
      </c>
      <c r="BY440">
        <v>0</v>
      </c>
      <c r="BZ440">
        <v>0</v>
      </c>
      <c r="CA440" t="s">
        <v>221</v>
      </c>
      <c r="CB440">
        <v>0</v>
      </c>
      <c r="CC440">
        <v>0</v>
      </c>
      <c r="CD440" t="s">
        <v>221</v>
      </c>
      <c r="CE440" t="s">
        <v>232</v>
      </c>
      <c r="CF440">
        <v>0</v>
      </c>
      <c r="CG440">
        <v>0</v>
      </c>
      <c r="CH440" t="s">
        <v>221</v>
      </c>
      <c r="CI440" t="s">
        <v>233</v>
      </c>
      <c r="CJ440" t="s">
        <v>221</v>
      </c>
      <c r="CK440" t="s">
        <v>234</v>
      </c>
      <c r="CL440" t="s">
        <v>235</v>
      </c>
      <c r="CM440" s="5">
        <v>43404</v>
      </c>
      <c r="CN440" s="5">
        <v>43373</v>
      </c>
      <c r="CO440" s="3" t="s">
        <v>1150</v>
      </c>
    </row>
    <row r="441" spans="1:93" x14ac:dyDescent="0.25">
      <c r="A441">
        <v>2018</v>
      </c>
      <c r="B441" s="2">
        <v>43101</v>
      </c>
      <c r="C441" s="2">
        <v>43373</v>
      </c>
      <c r="D441" t="s">
        <v>203</v>
      </c>
      <c r="E441">
        <v>5</v>
      </c>
      <c r="F441" t="s">
        <v>253</v>
      </c>
      <c r="G441" t="s">
        <v>253</v>
      </c>
      <c r="H441" t="s">
        <v>411</v>
      </c>
      <c r="I441" t="s">
        <v>1104</v>
      </c>
      <c r="J441" t="s">
        <v>1105</v>
      </c>
      <c r="K441" t="s">
        <v>814</v>
      </c>
      <c r="L441" t="s">
        <v>211</v>
      </c>
      <c r="M441">
        <v>16336</v>
      </c>
      <c r="N441">
        <v>12336.8</v>
      </c>
      <c r="O441" t="s">
        <v>218</v>
      </c>
      <c r="P441">
        <v>0</v>
      </c>
      <c r="Q441">
        <v>0</v>
      </c>
      <c r="R441" t="s">
        <v>219</v>
      </c>
      <c r="S441" t="s">
        <v>220</v>
      </c>
      <c r="T441" t="s">
        <v>221</v>
      </c>
      <c r="U441" t="s">
        <v>222</v>
      </c>
      <c r="V441">
        <v>0</v>
      </c>
      <c r="W441">
        <v>0</v>
      </c>
      <c r="X441" t="s">
        <v>221</v>
      </c>
      <c r="Y441" t="s">
        <v>250</v>
      </c>
      <c r="Z441">
        <v>8496.75</v>
      </c>
      <c r="AA441">
        <v>7783.29</v>
      </c>
      <c r="AB441" t="s">
        <v>251</v>
      </c>
      <c r="AC441" t="s">
        <v>225</v>
      </c>
      <c r="AD441">
        <v>0</v>
      </c>
      <c r="AE441">
        <v>0</v>
      </c>
      <c r="AF441" t="s">
        <v>221</v>
      </c>
      <c r="AG441" t="s">
        <v>226</v>
      </c>
      <c r="AH441">
        <v>0</v>
      </c>
      <c r="AI441">
        <v>0</v>
      </c>
      <c r="AJ441" t="s">
        <v>221</v>
      </c>
      <c r="AK441" t="s">
        <v>227</v>
      </c>
      <c r="AL441">
        <v>0</v>
      </c>
      <c r="AM441">
        <v>0</v>
      </c>
      <c r="AN441" t="s">
        <v>221</v>
      </c>
      <c r="AO441" t="s">
        <v>228</v>
      </c>
      <c r="AP441">
        <v>0</v>
      </c>
      <c r="AQ441">
        <v>0</v>
      </c>
      <c r="AR441" t="s">
        <v>221</v>
      </c>
      <c r="AS441" t="s">
        <v>252</v>
      </c>
      <c r="AT441">
        <v>0</v>
      </c>
      <c r="AU441">
        <v>0</v>
      </c>
      <c r="AV441" t="s">
        <v>221</v>
      </c>
      <c r="AW441" t="s">
        <v>230</v>
      </c>
      <c r="AX441">
        <v>0</v>
      </c>
      <c r="AY441">
        <v>0</v>
      </c>
      <c r="AZ441" t="s">
        <v>221</v>
      </c>
      <c r="BA441" t="s">
        <v>1148</v>
      </c>
      <c r="BB441">
        <v>1550</v>
      </c>
      <c r="BC441">
        <v>1550</v>
      </c>
      <c r="BD441" t="s">
        <v>1144</v>
      </c>
      <c r="BE441">
        <v>0</v>
      </c>
      <c r="BF441">
        <v>0</v>
      </c>
      <c r="BG441" t="s">
        <v>221</v>
      </c>
      <c r="BH441">
        <v>3308.82</v>
      </c>
      <c r="BI441">
        <v>3308.82</v>
      </c>
      <c r="BJ441" t="s">
        <v>224</v>
      </c>
      <c r="BK441">
        <v>0</v>
      </c>
      <c r="BL441" t="s">
        <v>221</v>
      </c>
      <c r="BM441">
        <v>0</v>
      </c>
      <c r="BN441">
        <v>0</v>
      </c>
      <c r="BO441" t="s">
        <v>221</v>
      </c>
      <c r="BP441">
        <v>0</v>
      </c>
      <c r="BQ441">
        <v>0</v>
      </c>
      <c r="BR441" t="s">
        <v>221</v>
      </c>
      <c r="BS441">
        <v>0</v>
      </c>
      <c r="BT441">
        <v>0</v>
      </c>
      <c r="BU441" t="s">
        <v>221</v>
      </c>
      <c r="BV441">
        <v>0</v>
      </c>
      <c r="BW441">
        <v>0</v>
      </c>
      <c r="BX441" s="4">
        <v>0</v>
      </c>
      <c r="BY441">
        <v>0</v>
      </c>
      <c r="BZ441">
        <v>0</v>
      </c>
      <c r="CA441" t="s">
        <v>221</v>
      </c>
      <c r="CB441">
        <v>0</v>
      </c>
      <c r="CC441">
        <v>0</v>
      </c>
      <c r="CD441" t="s">
        <v>221</v>
      </c>
      <c r="CE441" t="s">
        <v>232</v>
      </c>
      <c r="CF441">
        <v>0</v>
      </c>
      <c r="CG441">
        <v>0</v>
      </c>
      <c r="CH441" t="s">
        <v>221</v>
      </c>
      <c r="CI441" t="s">
        <v>233</v>
      </c>
      <c r="CJ441" t="s">
        <v>221</v>
      </c>
      <c r="CK441" t="s">
        <v>234</v>
      </c>
      <c r="CL441" t="s">
        <v>235</v>
      </c>
      <c r="CM441" s="5">
        <v>43404</v>
      </c>
      <c r="CN441" s="5">
        <v>43373</v>
      </c>
      <c r="CO441" s="3" t="s">
        <v>1150</v>
      </c>
    </row>
    <row r="442" spans="1:93" x14ac:dyDescent="0.25">
      <c r="A442">
        <v>2018</v>
      </c>
      <c r="B442" s="2">
        <v>43101</v>
      </c>
      <c r="C442" s="2">
        <v>43373</v>
      </c>
      <c r="D442" t="s">
        <v>203</v>
      </c>
      <c r="E442">
        <v>5</v>
      </c>
      <c r="F442" t="s">
        <v>253</v>
      </c>
      <c r="G442" t="s">
        <v>253</v>
      </c>
      <c r="H442" t="s">
        <v>419</v>
      </c>
      <c r="I442" t="s">
        <v>1106</v>
      </c>
      <c r="J442" t="s">
        <v>1107</v>
      </c>
      <c r="K442" t="s">
        <v>1108</v>
      </c>
      <c r="L442" t="s">
        <v>212</v>
      </c>
      <c r="M442">
        <v>9225.1</v>
      </c>
      <c r="N442">
        <v>6595.66</v>
      </c>
      <c r="O442" t="s">
        <v>218</v>
      </c>
      <c r="P442">
        <v>0</v>
      </c>
      <c r="Q442">
        <v>0</v>
      </c>
      <c r="R442" t="s">
        <v>219</v>
      </c>
      <c r="S442" t="s">
        <v>220</v>
      </c>
      <c r="T442" t="s">
        <v>221</v>
      </c>
      <c r="U442" t="s">
        <v>222</v>
      </c>
      <c r="V442">
        <v>0</v>
      </c>
      <c r="W442">
        <v>0</v>
      </c>
      <c r="X442" t="s">
        <v>221</v>
      </c>
      <c r="Y442" t="s">
        <v>250</v>
      </c>
      <c r="Z442">
        <v>10248.91</v>
      </c>
      <c r="AA442">
        <v>8985.5800000000017</v>
      </c>
      <c r="AB442" t="s">
        <v>251</v>
      </c>
      <c r="AC442" t="s">
        <v>225</v>
      </c>
      <c r="AD442">
        <v>0</v>
      </c>
      <c r="AE442">
        <v>0</v>
      </c>
      <c r="AF442" t="s">
        <v>221</v>
      </c>
      <c r="AG442" t="s">
        <v>226</v>
      </c>
      <c r="AH442">
        <v>0</v>
      </c>
      <c r="AI442">
        <v>0</v>
      </c>
      <c r="AJ442" t="s">
        <v>221</v>
      </c>
      <c r="AK442" t="s">
        <v>227</v>
      </c>
      <c r="AL442">
        <v>0</v>
      </c>
      <c r="AM442">
        <v>0</v>
      </c>
      <c r="AN442" t="s">
        <v>221</v>
      </c>
      <c r="AO442" t="s">
        <v>228</v>
      </c>
      <c r="AP442">
        <v>0</v>
      </c>
      <c r="AQ442">
        <v>0</v>
      </c>
      <c r="AR442" t="s">
        <v>221</v>
      </c>
      <c r="AS442" t="s">
        <v>252</v>
      </c>
      <c r="AT442">
        <v>0</v>
      </c>
      <c r="AU442">
        <v>0</v>
      </c>
      <c r="AV442" t="s">
        <v>221</v>
      </c>
      <c r="AW442" t="s">
        <v>230</v>
      </c>
      <c r="AX442">
        <v>0</v>
      </c>
      <c r="AY442">
        <v>0</v>
      </c>
      <c r="AZ442" t="s">
        <v>221</v>
      </c>
      <c r="BA442" t="s">
        <v>1147</v>
      </c>
      <c r="BB442">
        <v>925</v>
      </c>
      <c r="BC442">
        <v>925</v>
      </c>
      <c r="BD442" t="s">
        <v>1144</v>
      </c>
      <c r="BE442">
        <v>0</v>
      </c>
      <c r="BF442">
        <v>0</v>
      </c>
      <c r="BG442" t="s">
        <v>221</v>
      </c>
      <c r="BH442">
        <v>1185.8800000000001</v>
      </c>
      <c r="BI442">
        <v>1185.8800000000001</v>
      </c>
      <c r="BJ442" t="s">
        <v>224</v>
      </c>
      <c r="BK442">
        <v>0</v>
      </c>
      <c r="BL442" t="s">
        <v>221</v>
      </c>
      <c r="BM442">
        <v>0</v>
      </c>
      <c r="BN442">
        <v>0</v>
      </c>
      <c r="BO442" t="s">
        <v>221</v>
      </c>
      <c r="BP442">
        <v>0</v>
      </c>
      <c r="BQ442">
        <v>0</v>
      </c>
      <c r="BR442" t="s">
        <v>221</v>
      </c>
      <c r="BS442">
        <v>0</v>
      </c>
      <c r="BT442">
        <v>0</v>
      </c>
      <c r="BU442" t="s">
        <v>221</v>
      </c>
      <c r="BV442">
        <v>0</v>
      </c>
      <c r="BW442">
        <v>0</v>
      </c>
      <c r="BX442" s="4">
        <v>0</v>
      </c>
      <c r="BY442">
        <v>0</v>
      </c>
      <c r="BZ442">
        <v>0</v>
      </c>
      <c r="CA442" t="s">
        <v>221</v>
      </c>
      <c r="CB442">
        <v>0</v>
      </c>
      <c r="CC442">
        <v>0</v>
      </c>
      <c r="CD442" t="s">
        <v>221</v>
      </c>
      <c r="CE442" t="s">
        <v>232</v>
      </c>
      <c r="CF442">
        <v>0</v>
      </c>
      <c r="CG442">
        <v>0</v>
      </c>
      <c r="CH442" t="s">
        <v>221</v>
      </c>
      <c r="CI442" t="s">
        <v>233</v>
      </c>
      <c r="CJ442" t="s">
        <v>221</v>
      </c>
      <c r="CK442" t="s">
        <v>234</v>
      </c>
      <c r="CL442" t="s">
        <v>235</v>
      </c>
      <c r="CM442" s="5">
        <v>43404</v>
      </c>
      <c r="CN442" s="5">
        <v>43373</v>
      </c>
      <c r="CO442" s="3" t="s">
        <v>1150</v>
      </c>
    </row>
    <row r="443" spans="1:93" x14ac:dyDescent="0.25">
      <c r="A443">
        <v>2018</v>
      </c>
      <c r="B443" s="2">
        <v>43101</v>
      </c>
      <c r="C443" s="2">
        <v>43373</v>
      </c>
      <c r="D443" t="s">
        <v>203</v>
      </c>
      <c r="E443">
        <v>5</v>
      </c>
      <c r="F443" t="s">
        <v>213</v>
      </c>
      <c r="G443" t="s">
        <v>213</v>
      </c>
      <c r="H443" t="s">
        <v>441</v>
      </c>
      <c r="I443" t="s">
        <v>686</v>
      </c>
      <c r="J443" t="s">
        <v>481</v>
      </c>
      <c r="K443" t="s">
        <v>1109</v>
      </c>
      <c r="L443" t="s">
        <v>212</v>
      </c>
      <c r="M443">
        <v>9225.1</v>
      </c>
      <c r="N443">
        <v>7627.34</v>
      </c>
      <c r="O443" t="s">
        <v>218</v>
      </c>
      <c r="P443">
        <v>0</v>
      </c>
      <c r="Q443">
        <v>0</v>
      </c>
      <c r="R443" t="s">
        <v>219</v>
      </c>
      <c r="S443" t="s">
        <v>220</v>
      </c>
      <c r="T443" t="s">
        <v>221</v>
      </c>
      <c r="U443" t="s">
        <v>222</v>
      </c>
      <c r="V443">
        <v>0</v>
      </c>
      <c r="W443">
        <v>0</v>
      </c>
      <c r="X443" t="s">
        <v>221</v>
      </c>
      <c r="Y443" t="s">
        <v>250</v>
      </c>
      <c r="Z443">
        <v>8180.380000000001</v>
      </c>
      <c r="AA443">
        <v>7420.7900000000009</v>
      </c>
      <c r="AB443" t="s">
        <v>251</v>
      </c>
      <c r="AC443" t="s">
        <v>225</v>
      </c>
      <c r="AD443">
        <v>0</v>
      </c>
      <c r="AE443">
        <v>0</v>
      </c>
      <c r="AF443" t="s">
        <v>221</v>
      </c>
      <c r="AG443" t="s">
        <v>226</v>
      </c>
      <c r="AH443">
        <v>0</v>
      </c>
      <c r="AI443">
        <v>0</v>
      </c>
      <c r="AJ443" t="s">
        <v>221</v>
      </c>
      <c r="AK443" t="s">
        <v>227</v>
      </c>
      <c r="AL443">
        <v>0</v>
      </c>
      <c r="AM443">
        <v>0</v>
      </c>
      <c r="AN443" t="s">
        <v>221</v>
      </c>
      <c r="AO443" t="s">
        <v>228</v>
      </c>
      <c r="AP443">
        <v>0</v>
      </c>
      <c r="AQ443">
        <v>0</v>
      </c>
      <c r="AR443" t="s">
        <v>221</v>
      </c>
      <c r="AS443" t="s">
        <v>252</v>
      </c>
      <c r="AT443">
        <v>0</v>
      </c>
      <c r="AU443">
        <v>0</v>
      </c>
      <c r="AV443" t="s">
        <v>221</v>
      </c>
      <c r="AW443" t="s">
        <v>230</v>
      </c>
      <c r="AX443">
        <v>0</v>
      </c>
      <c r="AY443">
        <v>0</v>
      </c>
      <c r="AZ443" t="s">
        <v>221</v>
      </c>
      <c r="BA443" t="s">
        <v>1149</v>
      </c>
      <c r="BB443">
        <v>550</v>
      </c>
      <c r="BC443">
        <v>550</v>
      </c>
      <c r="BD443" t="s">
        <v>1144</v>
      </c>
      <c r="BE443">
        <v>0</v>
      </c>
      <c r="BF443">
        <v>0</v>
      </c>
      <c r="BG443" t="s">
        <v>221</v>
      </c>
      <c r="BH443">
        <v>1185.8800000000001</v>
      </c>
      <c r="BI443">
        <v>1185.8800000000001</v>
      </c>
      <c r="BJ443" t="s">
        <v>224</v>
      </c>
      <c r="BK443">
        <v>0</v>
      </c>
      <c r="BL443" t="s">
        <v>221</v>
      </c>
      <c r="BM443">
        <v>0</v>
      </c>
      <c r="BN443">
        <v>0</v>
      </c>
      <c r="BO443" t="s">
        <v>221</v>
      </c>
      <c r="BP443">
        <v>0</v>
      </c>
      <c r="BQ443">
        <v>0</v>
      </c>
      <c r="BR443" t="s">
        <v>221</v>
      </c>
      <c r="BS443">
        <v>0</v>
      </c>
      <c r="BT443">
        <v>0</v>
      </c>
      <c r="BU443" t="s">
        <v>221</v>
      </c>
      <c r="BV443">
        <v>0</v>
      </c>
      <c r="BW443">
        <v>0</v>
      </c>
      <c r="BX443" s="4">
        <v>0</v>
      </c>
      <c r="BY443">
        <v>0</v>
      </c>
      <c r="BZ443">
        <v>0</v>
      </c>
      <c r="CA443" t="s">
        <v>221</v>
      </c>
      <c r="CB443">
        <v>0</v>
      </c>
      <c r="CC443">
        <v>0</v>
      </c>
      <c r="CD443" t="s">
        <v>221</v>
      </c>
      <c r="CE443" t="s">
        <v>232</v>
      </c>
      <c r="CF443">
        <v>0</v>
      </c>
      <c r="CG443">
        <v>0</v>
      </c>
      <c r="CH443" t="s">
        <v>221</v>
      </c>
      <c r="CI443" t="s">
        <v>233</v>
      </c>
      <c r="CJ443" t="s">
        <v>221</v>
      </c>
      <c r="CK443" t="s">
        <v>234</v>
      </c>
      <c r="CL443" t="s">
        <v>235</v>
      </c>
      <c r="CM443" s="5">
        <v>43404</v>
      </c>
      <c r="CN443" s="5">
        <v>43373</v>
      </c>
      <c r="CO443" s="3" t="s">
        <v>1150</v>
      </c>
    </row>
    <row r="444" spans="1:93" x14ac:dyDescent="0.25">
      <c r="A444">
        <v>2018</v>
      </c>
      <c r="B444" s="2">
        <v>43101</v>
      </c>
      <c r="C444" s="2">
        <v>43373</v>
      </c>
      <c r="D444" t="s">
        <v>203</v>
      </c>
      <c r="E444">
        <v>5</v>
      </c>
      <c r="F444" t="s">
        <v>213</v>
      </c>
      <c r="G444" t="s">
        <v>213</v>
      </c>
      <c r="H444" t="s">
        <v>441</v>
      </c>
      <c r="I444" t="s">
        <v>1110</v>
      </c>
      <c r="J444" t="s">
        <v>1111</v>
      </c>
      <c r="K444" t="s">
        <v>570</v>
      </c>
      <c r="L444" t="s">
        <v>211</v>
      </c>
      <c r="M444">
        <v>9225.1</v>
      </c>
      <c r="N444">
        <v>7627.34</v>
      </c>
      <c r="O444" t="s">
        <v>218</v>
      </c>
      <c r="P444">
        <v>0</v>
      </c>
      <c r="Q444">
        <v>0</v>
      </c>
      <c r="R444" t="s">
        <v>219</v>
      </c>
      <c r="S444" t="s">
        <v>220</v>
      </c>
      <c r="T444" t="s">
        <v>221</v>
      </c>
      <c r="U444" t="s">
        <v>222</v>
      </c>
      <c r="V444">
        <v>0</v>
      </c>
      <c r="W444">
        <v>0</v>
      </c>
      <c r="X444" t="s">
        <v>221</v>
      </c>
      <c r="Y444" t="s">
        <v>250</v>
      </c>
      <c r="Z444">
        <v>8180.380000000001</v>
      </c>
      <c r="AA444">
        <v>7420.7900000000009</v>
      </c>
      <c r="AB444" t="s">
        <v>251</v>
      </c>
      <c r="AC444" t="s">
        <v>225</v>
      </c>
      <c r="AD444">
        <v>0</v>
      </c>
      <c r="AE444">
        <v>0</v>
      </c>
      <c r="AF444" t="s">
        <v>221</v>
      </c>
      <c r="AG444" t="s">
        <v>226</v>
      </c>
      <c r="AH444">
        <v>0</v>
      </c>
      <c r="AI444">
        <v>0</v>
      </c>
      <c r="AJ444" t="s">
        <v>221</v>
      </c>
      <c r="AK444" t="s">
        <v>227</v>
      </c>
      <c r="AL444">
        <v>0</v>
      </c>
      <c r="AM444">
        <v>0</v>
      </c>
      <c r="AN444" t="s">
        <v>221</v>
      </c>
      <c r="AO444" t="s">
        <v>228</v>
      </c>
      <c r="AP444">
        <v>0</v>
      </c>
      <c r="AQ444">
        <v>0</v>
      </c>
      <c r="AR444" t="s">
        <v>221</v>
      </c>
      <c r="AS444" t="s">
        <v>252</v>
      </c>
      <c r="AT444">
        <v>0</v>
      </c>
      <c r="AU444">
        <v>0</v>
      </c>
      <c r="AV444" t="s">
        <v>221</v>
      </c>
      <c r="AW444" t="s">
        <v>230</v>
      </c>
      <c r="AX444">
        <v>0</v>
      </c>
      <c r="AY444">
        <v>0</v>
      </c>
      <c r="AZ444" t="s">
        <v>221</v>
      </c>
      <c r="BA444" t="s">
        <v>1149</v>
      </c>
      <c r="BB444">
        <v>550</v>
      </c>
      <c r="BC444">
        <v>550</v>
      </c>
      <c r="BD444" t="s">
        <v>1144</v>
      </c>
      <c r="BE444">
        <v>0</v>
      </c>
      <c r="BF444">
        <v>0</v>
      </c>
      <c r="BG444" t="s">
        <v>221</v>
      </c>
      <c r="BH444">
        <v>1185.8800000000001</v>
      </c>
      <c r="BI444">
        <v>1185.8800000000001</v>
      </c>
      <c r="BJ444" t="s">
        <v>224</v>
      </c>
      <c r="BK444">
        <v>0</v>
      </c>
      <c r="BL444" t="s">
        <v>221</v>
      </c>
      <c r="BM444">
        <v>0</v>
      </c>
      <c r="BN444">
        <v>0</v>
      </c>
      <c r="BO444" t="s">
        <v>221</v>
      </c>
      <c r="BP444">
        <v>0</v>
      </c>
      <c r="BQ444">
        <v>0</v>
      </c>
      <c r="BR444" t="s">
        <v>221</v>
      </c>
      <c r="BS444">
        <v>0</v>
      </c>
      <c r="BT444">
        <v>0</v>
      </c>
      <c r="BU444" t="s">
        <v>221</v>
      </c>
      <c r="BV444">
        <v>0</v>
      </c>
      <c r="BW444">
        <v>0</v>
      </c>
      <c r="BX444" s="4">
        <v>0</v>
      </c>
      <c r="BY444">
        <v>0</v>
      </c>
      <c r="BZ444">
        <v>0</v>
      </c>
      <c r="CA444" t="s">
        <v>221</v>
      </c>
      <c r="CB444">
        <v>0</v>
      </c>
      <c r="CC444">
        <v>0</v>
      </c>
      <c r="CD444" t="s">
        <v>221</v>
      </c>
      <c r="CE444" t="s">
        <v>232</v>
      </c>
      <c r="CF444">
        <v>0</v>
      </c>
      <c r="CG444">
        <v>0</v>
      </c>
      <c r="CH444" t="s">
        <v>221</v>
      </c>
      <c r="CI444" t="s">
        <v>233</v>
      </c>
      <c r="CJ444" t="s">
        <v>221</v>
      </c>
      <c r="CK444" t="s">
        <v>234</v>
      </c>
      <c r="CL444" t="s">
        <v>235</v>
      </c>
      <c r="CM444" s="5">
        <v>43404</v>
      </c>
      <c r="CN444" s="5">
        <v>43373</v>
      </c>
      <c r="CO444" s="3" t="s">
        <v>1150</v>
      </c>
    </row>
    <row r="445" spans="1:93" x14ac:dyDescent="0.25">
      <c r="A445">
        <v>2018</v>
      </c>
      <c r="B445" s="2">
        <v>43101</v>
      </c>
      <c r="C445" s="2">
        <v>43373</v>
      </c>
      <c r="D445" t="s">
        <v>203</v>
      </c>
      <c r="E445">
        <v>5</v>
      </c>
      <c r="F445" t="s">
        <v>236</v>
      </c>
      <c r="G445" t="s">
        <v>236</v>
      </c>
      <c r="H445" t="s">
        <v>242</v>
      </c>
      <c r="I445" t="s">
        <v>1112</v>
      </c>
      <c r="J445" t="s">
        <v>406</v>
      </c>
      <c r="K445" t="s">
        <v>523</v>
      </c>
      <c r="L445" t="s">
        <v>211</v>
      </c>
      <c r="M445">
        <v>15598.3</v>
      </c>
      <c r="N445">
        <v>12409.42</v>
      </c>
      <c r="O445" t="s">
        <v>218</v>
      </c>
      <c r="P445">
        <v>0</v>
      </c>
      <c r="Q445">
        <v>0</v>
      </c>
      <c r="R445" t="s">
        <v>219</v>
      </c>
      <c r="S445" t="s">
        <v>220</v>
      </c>
      <c r="T445" t="s">
        <v>221</v>
      </c>
      <c r="U445" t="s">
        <v>222</v>
      </c>
      <c r="V445">
        <v>0</v>
      </c>
      <c r="W445">
        <v>0</v>
      </c>
      <c r="X445" t="s">
        <v>221</v>
      </c>
      <c r="Y445" t="s">
        <v>223</v>
      </c>
      <c r="Z445">
        <v>310.64</v>
      </c>
      <c r="AA445">
        <v>310.64</v>
      </c>
      <c r="AB445" t="s">
        <v>224</v>
      </c>
      <c r="AC445" t="s">
        <v>225</v>
      </c>
      <c r="AD445">
        <v>0</v>
      </c>
      <c r="AE445">
        <v>0</v>
      </c>
      <c r="AF445" t="s">
        <v>221</v>
      </c>
      <c r="AG445" t="s">
        <v>226</v>
      </c>
      <c r="AH445">
        <v>0</v>
      </c>
      <c r="AI445">
        <v>0</v>
      </c>
      <c r="AJ445" t="s">
        <v>221</v>
      </c>
      <c r="AK445" t="s">
        <v>227</v>
      </c>
      <c r="AL445">
        <v>0</v>
      </c>
      <c r="AM445">
        <v>0</v>
      </c>
      <c r="AN445" t="s">
        <v>221</v>
      </c>
      <c r="AO445" t="s">
        <v>228</v>
      </c>
      <c r="AP445">
        <v>0</v>
      </c>
      <c r="AQ445">
        <v>0</v>
      </c>
      <c r="AR445" t="s">
        <v>221</v>
      </c>
      <c r="AS445" t="s">
        <v>252</v>
      </c>
      <c r="AT445">
        <v>0</v>
      </c>
      <c r="AU445">
        <v>0</v>
      </c>
      <c r="AV445" t="s">
        <v>221</v>
      </c>
      <c r="AW445" t="s">
        <v>230</v>
      </c>
      <c r="AX445">
        <v>0</v>
      </c>
      <c r="AY445">
        <v>0</v>
      </c>
      <c r="AZ445" t="s">
        <v>221</v>
      </c>
      <c r="BA445" t="s">
        <v>1149</v>
      </c>
      <c r="BB445">
        <v>550</v>
      </c>
      <c r="BC445">
        <v>550</v>
      </c>
      <c r="BD445" t="s">
        <v>1144</v>
      </c>
      <c r="BE445">
        <v>0</v>
      </c>
      <c r="BF445">
        <v>0</v>
      </c>
      <c r="BG445" t="s">
        <v>221</v>
      </c>
      <c r="BH445">
        <v>0</v>
      </c>
      <c r="BI445">
        <v>0</v>
      </c>
      <c r="BJ445" t="s">
        <v>221</v>
      </c>
      <c r="BK445">
        <v>0</v>
      </c>
      <c r="BL445" t="s">
        <v>221</v>
      </c>
      <c r="BM445">
        <v>0</v>
      </c>
      <c r="BN445">
        <v>0</v>
      </c>
      <c r="BO445" t="s">
        <v>221</v>
      </c>
      <c r="BP445">
        <v>0</v>
      </c>
      <c r="BQ445">
        <v>0</v>
      </c>
      <c r="BR445" t="s">
        <v>221</v>
      </c>
      <c r="BS445">
        <v>0</v>
      </c>
      <c r="BT445">
        <v>0</v>
      </c>
      <c r="BU445" t="s">
        <v>221</v>
      </c>
      <c r="BV445">
        <v>0</v>
      </c>
      <c r="BW445">
        <v>0</v>
      </c>
      <c r="BX445" s="4">
        <v>0</v>
      </c>
      <c r="BY445">
        <v>0</v>
      </c>
      <c r="BZ445">
        <v>0</v>
      </c>
      <c r="CA445" t="s">
        <v>221</v>
      </c>
      <c r="CB445">
        <v>0</v>
      </c>
      <c r="CC445">
        <v>0</v>
      </c>
      <c r="CD445" t="s">
        <v>221</v>
      </c>
      <c r="CE445" t="s">
        <v>232</v>
      </c>
      <c r="CF445">
        <v>0</v>
      </c>
      <c r="CG445">
        <v>0</v>
      </c>
      <c r="CH445" t="s">
        <v>221</v>
      </c>
      <c r="CI445" t="s">
        <v>233</v>
      </c>
      <c r="CJ445" t="s">
        <v>221</v>
      </c>
      <c r="CK445" t="s">
        <v>234</v>
      </c>
      <c r="CL445" t="s">
        <v>235</v>
      </c>
      <c r="CM445" s="5">
        <v>43404</v>
      </c>
      <c r="CN445" s="5">
        <v>43373</v>
      </c>
      <c r="CO445" s="3" t="s">
        <v>1150</v>
      </c>
    </row>
    <row r="446" spans="1:93" x14ac:dyDescent="0.25">
      <c r="A446">
        <v>2018</v>
      </c>
      <c r="B446" s="2">
        <v>43101</v>
      </c>
      <c r="C446" s="2">
        <v>43373</v>
      </c>
      <c r="D446" t="s">
        <v>203</v>
      </c>
      <c r="E446">
        <v>5</v>
      </c>
      <c r="F446" t="s">
        <v>236</v>
      </c>
      <c r="G446" t="s">
        <v>236</v>
      </c>
      <c r="H446" t="s">
        <v>299</v>
      </c>
      <c r="I446" t="s">
        <v>937</v>
      </c>
      <c r="J446" t="s">
        <v>302</v>
      </c>
      <c r="K446" t="s">
        <v>386</v>
      </c>
      <c r="L446" t="s">
        <v>211</v>
      </c>
      <c r="M446">
        <v>9448.98</v>
      </c>
      <c r="N446">
        <v>7985.06</v>
      </c>
      <c r="O446" t="s">
        <v>218</v>
      </c>
      <c r="P446">
        <v>0</v>
      </c>
      <c r="Q446">
        <v>0</v>
      </c>
      <c r="R446" t="s">
        <v>219</v>
      </c>
      <c r="S446" t="s">
        <v>220</v>
      </c>
      <c r="T446" t="s">
        <v>221</v>
      </c>
      <c r="U446" t="s">
        <v>222</v>
      </c>
      <c r="V446">
        <v>0</v>
      </c>
      <c r="W446">
        <v>0</v>
      </c>
      <c r="X446" t="s">
        <v>221</v>
      </c>
      <c r="Y446" t="s">
        <v>223</v>
      </c>
      <c r="Z446">
        <v>4635.6400000000003</v>
      </c>
      <c r="AA446">
        <v>4635.6400000000003</v>
      </c>
      <c r="AB446" t="s">
        <v>224</v>
      </c>
      <c r="AC446" t="s">
        <v>225</v>
      </c>
      <c r="AD446">
        <v>0</v>
      </c>
      <c r="AE446">
        <v>0</v>
      </c>
      <c r="AF446" t="s">
        <v>221</v>
      </c>
      <c r="AG446" t="s">
        <v>226</v>
      </c>
      <c r="AH446">
        <v>0</v>
      </c>
      <c r="AI446">
        <v>0</v>
      </c>
      <c r="AJ446" t="s">
        <v>221</v>
      </c>
      <c r="AK446" t="s">
        <v>227</v>
      </c>
      <c r="AL446">
        <v>0</v>
      </c>
      <c r="AM446">
        <v>0</v>
      </c>
      <c r="AN446" t="s">
        <v>221</v>
      </c>
      <c r="AO446" t="s">
        <v>228</v>
      </c>
      <c r="AP446">
        <v>0</v>
      </c>
      <c r="AQ446">
        <v>0</v>
      </c>
      <c r="AR446" t="s">
        <v>221</v>
      </c>
      <c r="AS446" t="s">
        <v>252</v>
      </c>
      <c r="AT446">
        <v>0</v>
      </c>
      <c r="AU446">
        <v>0</v>
      </c>
      <c r="AV446" t="s">
        <v>221</v>
      </c>
      <c r="AW446" t="s">
        <v>230</v>
      </c>
      <c r="AX446">
        <v>0</v>
      </c>
      <c r="AY446">
        <v>0</v>
      </c>
      <c r="AZ446" t="s">
        <v>221</v>
      </c>
      <c r="BA446" t="s">
        <v>1148</v>
      </c>
      <c r="BB446">
        <v>1550</v>
      </c>
      <c r="BC446">
        <v>1550</v>
      </c>
      <c r="BD446" t="s">
        <v>1144</v>
      </c>
      <c r="BE446">
        <v>0</v>
      </c>
      <c r="BF446">
        <v>0</v>
      </c>
      <c r="BG446" t="s">
        <v>221</v>
      </c>
      <c r="BH446">
        <v>1067.29</v>
      </c>
      <c r="BI446">
        <v>1067.29</v>
      </c>
      <c r="BJ446" t="s">
        <v>224</v>
      </c>
      <c r="BK446">
        <v>0</v>
      </c>
      <c r="BL446" t="s">
        <v>221</v>
      </c>
      <c r="BM446">
        <v>0</v>
      </c>
      <c r="BN446">
        <v>0</v>
      </c>
      <c r="BO446" t="s">
        <v>221</v>
      </c>
      <c r="BP446">
        <v>0</v>
      </c>
      <c r="BQ446">
        <v>0</v>
      </c>
      <c r="BR446" t="s">
        <v>221</v>
      </c>
      <c r="BS446">
        <v>0</v>
      </c>
      <c r="BT446">
        <v>0</v>
      </c>
      <c r="BU446" t="s">
        <v>221</v>
      </c>
      <c r="BV446">
        <v>0</v>
      </c>
      <c r="BW446">
        <v>0</v>
      </c>
      <c r="BX446" s="4">
        <v>0</v>
      </c>
      <c r="BY446">
        <v>0</v>
      </c>
      <c r="BZ446">
        <v>0</v>
      </c>
      <c r="CA446" t="s">
        <v>221</v>
      </c>
      <c r="CB446">
        <v>0</v>
      </c>
      <c r="CC446">
        <v>0</v>
      </c>
      <c r="CD446" t="s">
        <v>221</v>
      </c>
      <c r="CE446" t="s">
        <v>232</v>
      </c>
      <c r="CF446">
        <v>0</v>
      </c>
      <c r="CG446">
        <v>0</v>
      </c>
      <c r="CH446" t="s">
        <v>221</v>
      </c>
      <c r="CI446" t="s">
        <v>233</v>
      </c>
      <c r="CJ446" t="s">
        <v>221</v>
      </c>
      <c r="CK446" t="s">
        <v>234</v>
      </c>
      <c r="CL446" t="s">
        <v>235</v>
      </c>
      <c r="CM446" s="5">
        <v>43404</v>
      </c>
      <c r="CN446" s="5">
        <v>43373</v>
      </c>
      <c r="CO446" s="3" t="s">
        <v>1150</v>
      </c>
    </row>
    <row r="447" spans="1:93" x14ac:dyDescent="0.25">
      <c r="A447">
        <v>2018</v>
      </c>
      <c r="B447" s="2">
        <v>43101</v>
      </c>
      <c r="C447" s="2">
        <v>43373</v>
      </c>
      <c r="D447" t="s">
        <v>203</v>
      </c>
      <c r="E447">
        <v>5</v>
      </c>
      <c r="F447" t="s">
        <v>236</v>
      </c>
      <c r="G447" t="s">
        <v>236</v>
      </c>
      <c r="H447" t="s">
        <v>265</v>
      </c>
      <c r="I447" t="s">
        <v>1113</v>
      </c>
      <c r="J447" t="s">
        <v>375</v>
      </c>
      <c r="K447" t="s">
        <v>481</v>
      </c>
      <c r="L447" t="s">
        <v>212</v>
      </c>
      <c r="M447">
        <v>11548</v>
      </c>
      <c r="N447">
        <v>9291.82</v>
      </c>
      <c r="O447" t="s">
        <v>218</v>
      </c>
      <c r="P447">
        <v>0</v>
      </c>
      <c r="Q447">
        <v>0</v>
      </c>
      <c r="R447" t="s">
        <v>219</v>
      </c>
      <c r="S447" t="s">
        <v>220</v>
      </c>
      <c r="T447" t="s">
        <v>221</v>
      </c>
      <c r="U447" t="s">
        <v>222</v>
      </c>
      <c r="V447">
        <v>0</v>
      </c>
      <c r="W447">
        <v>0</v>
      </c>
      <c r="X447" t="s">
        <v>221</v>
      </c>
      <c r="Y447" t="s">
        <v>250</v>
      </c>
      <c r="Z447">
        <v>6489.72</v>
      </c>
      <c r="AA447">
        <v>6038.68</v>
      </c>
      <c r="AB447" t="s">
        <v>251</v>
      </c>
      <c r="AC447" t="s">
        <v>225</v>
      </c>
      <c r="AD447">
        <v>0</v>
      </c>
      <c r="AE447">
        <v>0</v>
      </c>
      <c r="AF447" t="s">
        <v>221</v>
      </c>
      <c r="AG447" t="s">
        <v>226</v>
      </c>
      <c r="AH447">
        <v>0</v>
      </c>
      <c r="AI447">
        <v>0</v>
      </c>
      <c r="AJ447" t="s">
        <v>221</v>
      </c>
      <c r="AK447" t="s">
        <v>227</v>
      </c>
      <c r="AL447">
        <v>0</v>
      </c>
      <c r="AM447">
        <v>0</v>
      </c>
      <c r="AN447" t="s">
        <v>221</v>
      </c>
      <c r="AO447" t="s">
        <v>228</v>
      </c>
      <c r="AP447">
        <v>0</v>
      </c>
      <c r="AQ447">
        <v>0</v>
      </c>
      <c r="AR447" t="s">
        <v>221</v>
      </c>
      <c r="AS447" t="s">
        <v>252</v>
      </c>
      <c r="AT447">
        <v>0</v>
      </c>
      <c r="AU447">
        <v>0</v>
      </c>
      <c r="AV447" t="s">
        <v>221</v>
      </c>
      <c r="AW447" t="s">
        <v>230</v>
      </c>
      <c r="AX447">
        <v>0</v>
      </c>
      <c r="AY447">
        <v>0</v>
      </c>
      <c r="AZ447" t="s">
        <v>221</v>
      </c>
      <c r="BA447" t="s">
        <v>1149</v>
      </c>
      <c r="BB447">
        <v>550</v>
      </c>
      <c r="BC447">
        <v>550</v>
      </c>
      <c r="BD447" t="s">
        <v>1144</v>
      </c>
      <c r="BE447">
        <v>0</v>
      </c>
      <c r="BF447">
        <v>0</v>
      </c>
      <c r="BG447" t="s">
        <v>221</v>
      </c>
      <c r="BH447">
        <v>1529.3</v>
      </c>
      <c r="BI447">
        <v>1529.3</v>
      </c>
      <c r="BJ447" t="s">
        <v>224</v>
      </c>
      <c r="BK447">
        <v>0</v>
      </c>
      <c r="BL447" t="s">
        <v>221</v>
      </c>
      <c r="BM447">
        <v>0</v>
      </c>
      <c r="BN447">
        <v>0</v>
      </c>
      <c r="BO447" t="s">
        <v>221</v>
      </c>
      <c r="BP447">
        <v>0</v>
      </c>
      <c r="BQ447">
        <v>0</v>
      </c>
      <c r="BR447" t="s">
        <v>221</v>
      </c>
      <c r="BS447">
        <v>0</v>
      </c>
      <c r="BT447">
        <v>0</v>
      </c>
      <c r="BU447" t="s">
        <v>221</v>
      </c>
      <c r="BV447">
        <v>0</v>
      </c>
      <c r="BW447">
        <v>0</v>
      </c>
      <c r="BX447" s="4">
        <v>0</v>
      </c>
      <c r="BY447">
        <v>0</v>
      </c>
      <c r="BZ447">
        <v>0</v>
      </c>
      <c r="CA447" t="s">
        <v>221</v>
      </c>
      <c r="CB447">
        <v>0</v>
      </c>
      <c r="CC447">
        <v>0</v>
      </c>
      <c r="CD447" t="s">
        <v>221</v>
      </c>
      <c r="CE447" t="s">
        <v>232</v>
      </c>
      <c r="CF447">
        <v>0</v>
      </c>
      <c r="CG447">
        <v>0</v>
      </c>
      <c r="CH447" t="s">
        <v>221</v>
      </c>
      <c r="CI447" t="s">
        <v>233</v>
      </c>
      <c r="CJ447" t="s">
        <v>221</v>
      </c>
      <c r="CK447" t="s">
        <v>234</v>
      </c>
      <c r="CL447" t="s">
        <v>235</v>
      </c>
      <c r="CM447" s="5">
        <v>43404</v>
      </c>
      <c r="CN447" s="5">
        <v>43373</v>
      </c>
      <c r="CO447" s="3" t="s">
        <v>1150</v>
      </c>
    </row>
    <row r="448" spans="1:93" x14ac:dyDescent="0.25">
      <c r="A448">
        <v>2018</v>
      </c>
      <c r="B448" s="2">
        <v>43101</v>
      </c>
      <c r="C448" s="2">
        <v>43373</v>
      </c>
      <c r="D448" t="s">
        <v>203</v>
      </c>
      <c r="E448">
        <v>5</v>
      </c>
      <c r="F448" t="s">
        <v>236</v>
      </c>
      <c r="G448" t="s">
        <v>236</v>
      </c>
      <c r="H448" t="s">
        <v>1114</v>
      </c>
      <c r="I448" t="s">
        <v>1115</v>
      </c>
      <c r="J448" t="s">
        <v>1116</v>
      </c>
      <c r="K448" t="s">
        <v>1117</v>
      </c>
      <c r="L448" t="s">
        <v>212</v>
      </c>
      <c r="M448">
        <v>8398</v>
      </c>
      <c r="N448">
        <v>7118.54</v>
      </c>
      <c r="O448" t="s">
        <v>218</v>
      </c>
      <c r="P448">
        <v>0</v>
      </c>
      <c r="Q448">
        <v>0</v>
      </c>
      <c r="R448" t="s">
        <v>219</v>
      </c>
      <c r="S448" t="s">
        <v>220</v>
      </c>
      <c r="T448" t="s">
        <v>221</v>
      </c>
      <c r="U448" t="s">
        <v>222</v>
      </c>
      <c r="V448">
        <v>0</v>
      </c>
      <c r="W448">
        <v>0</v>
      </c>
      <c r="X448" t="s">
        <v>221</v>
      </c>
      <c r="Y448" t="s">
        <v>223</v>
      </c>
      <c r="Z448">
        <v>4325</v>
      </c>
      <c r="AA448">
        <v>4325</v>
      </c>
      <c r="AB448" t="s">
        <v>224</v>
      </c>
      <c r="AC448" t="s">
        <v>225</v>
      </c>
      <c r="AD448">
        <v>0</v>
      </c>
      <c r="AE448">
        <v>0</v>
      </c>
      <c r="AF448" t="s">
        <v>221</v>
      </c>
      <c r="AG448" t="s">
        <v>226</v>
      </c>
      <c r="AH448">
        <v>0</v>
      </c>
      <c r="AI448">
        <v>0</v>
      </c>
      <c r="AJ448" t="s">
        <v>221</v>
      </c>
      <c r="AK448" t="s">
        <v>227</v>
      </c>
      <c r="AL448">
        <v>0</v>
      </c>
      <c r="AM448">
        <v>0</v>
      </c>
      <c r="AN448" t="s">
        <v>221</v>
      </c>
      <c r="AO448" t="s">
        <v>228</v>
      </c>
      <c r="AP448">
        <v>0</v>
      </c>
      <c r="AQ448">
        <v>0</v>
      </c>
      <c r="AR448" t="s">
        <v>221</v>
      </c>
      <c r="AS448" t="s">
        <v>252</v>
      </c>
      <c r="AT448">
        <v>0</v>
      </c>
      <c r="AU448">
        <v>0</v>
      </c>
      <c r="AV448" t="s">
        <v>221</v>
      </c>
      <c r="AW448" t="s">
        <v>230</v>
      </c>
      <c r="AX448">
        <v>0</v>
      </c>
      <c r="AY448">
        <v>0</v>
      </c>
      <c r="AZ448" t="s">
        <v>221</v>
      </c>
      <c r="BA448" t="s">
        <v>1149</v>
      </c>
      <c r="BB448">
        <v>550</v>
      </c>
      <c r="BC448">
        <v>550</v>
      </c>
      <c r="BD448" t="s">
        <v>1144</v>
      </c>
      <c r="BE448">
        <v>0</v>
      </c>
      <c r="BF448">
        <v>0</v>
      </c>
      <c r="BG448" t="s">
        <v>221</v>
      </c>
      <c r="BH448">
        <v>1247.23</v>
      </c>
      <c r="BI448">
        <v>1247.23</v>
      </c>
      <c r="BJ448" t="s">
        <v>224</v>
      </c>
      <c r="BK448">
        <v>0</v>
      </c>
      <c r="BL448" t="s">
        <v>221</v>
      </c>
      <c r="BM448">
        <v>0</v>
      </c>
      <c r="BN448">
        <v>0</v>
      </c>
      <c r="BO448" t="s">
        <v>221</v>
      </c>
      <c r="BP448">
        <v>0</v>
      </c>
      <c r="BQ448">
        <v>0</v>
      </c>
      <c r="BR448" t="s">
        <v>221</v>
      </c>
      <c r="BS448">
        <v>0</v>
      </c>
      <c r="BT448">
        <v>0</v>
      </c>
      <c r="BU448" t="s">
        <v>221</v>
      </c>
      <c r="BV448">
        <v>0</v>
      </c>
      <c r="BW448">
        <v>0</v>
      </c>
      <c r="BX448" s="4">
        <v>0</v>
      </c>
      <c r="BY448">
        <v>0</v>
      </c>
      <c r="BZ448">
        <v>0</v>
      </c>
      <c r="CA448" t="s">
        <v>221</v>
      </c>
      <c r="CB448">
        <v>0</v>
      </c>
      <c r="CC448">
        <v>0</v>
      </c>
      <c r="CD448" t="s">
        <v>221</v>
      </c>
      <c r="CE448" t="s">
        <v>232</v>
      </c>
      <c r="CF448">
        <v>0</v>
      </c>
      <c r="CG448">
        <v>0</v>
      </c>
      <c r="CH448" t="s">
        <v>221</v>
      </c>
      <c r="CI448" t="s">
        <v>233</v>
      </c>
      <c r="CJ448" t="s">
        <v>221</v>
      </c>
      <c r="CK448" t="s">
        <v>234</v>
      </c>
      <c r="CL448" t="s">
        <v>235</v>
      </c>
      <c r="CM448" s="5">
        <v>43404</v>
      </c>
      <c r="CN448" s="5">
        <v>43373</v>
      </c>
      <c r="CO448" s="3" t="s">
        <v>1150</v>
      </c>
    </row>
    <row r="449" spans="1:93" x14ac:dyDescent="0.25">
      <c r="A449">
        <v>2018</v>
      </c>
      <c r="B449" s="2">
        <v>43101</v>
      </c>
      <c r="C449" s="2">
        <v>43373</v>
      </c>
      <c r="D449" t="s">
        <v>203</v>
      </c>
      <c r="E449">
        <v>5</v>
      </c>
      <c r="F449" t="s">
        <v>464</v>
      </c>
      <c r="G449" t="s">
        <v>464</v>
      </c>
      <c r="H449" t="s">
        <v>299</v>
      </c>
      <c r="I449" t="s">
        <v>1118</v>
      </c>
      <c r="J449" t="s">
        <v>481</v>
      </c>
      <c r="K449" t="s">
        <v>633</v>
      </c>
      <c r="L449" t="s">
        <v>211</v>
      </c>
      <c r="M449">
        <v>15117.44</v>
      </c>
      <c r="N449">
        <v>11999.98</v>
      </c>
      <c r="O449" t="s">
        <v>218</v>
      </c>
      <c r="P449">
        <v>0</v>
      </c>
      <c r="Q449">
        <v>0</v>
      </c>
      <c r="R449" t="s">
        <v>219</v>
      </c>
      <c r="S449" t="s">
        <v>220</v>
      </c>
      <c r="T449" t="s">
        <v>221</v>
      </c>
      <c r="U449" t="s">
        <v>222</v>
      </c>
      <c r="V449">
        <v>0</v>
      </c>
      <c r="W449">
        <v>0</v>
      </c>
      <c r="X449" t="s">
        <v>221</v>
      </c>
      <c r="Y449" t="s">
        <v>223</v>
      </c>
      <c r="Z449">
        <v>4325</v>
      </c>
      <c r="AA449">
        <v>4325</v>
      </c>
      <c r="AB449" t="s">
        <v>224</v>
      </c>
      <c r="AC449" t="s">
        <v>225</v>
      </c>
      <c r="AD449">
        <v>0</v>
      </c>
      <c r="AE449">
        <v>0</v>
      </c>
      <c r="AF449" t="s">
        <v>221</v>
      </c>
      <c r="AG449" t="s">
        <v>226</v>
      </c>
      <c r="AH449">
        <v>0</v>
      </c>
      <c r="AI449">
        <v>0</v>
      </c>
      <c r="AJ449" t="s">
        <v>221</v>
      </c>
      <c r="AK449" t="s">
        <v>227</v>
      </c>
      <c r="AL449">
        <v>0</v>
      </c>
      <c r="AM449">
        <v>0</v>
      </c>
      <c r="AN449" t="s">
        <v>221</v>
      </c>
      <c r="AO449" t="s">
        <v>228</v>
      </c>
      <c r="AP449">
        <v>0</v>
      </c>
      <c r="AQ449">
        <v>0</v>
      </c>
      <c r="AR449" t="s">
        <v>221</v>
      </c>
      <c r="AS449" t="s">
        <v>252</v>
      </c>
      <c r="AT449">
        <v>0</v>
      </c>
      <c r="AU449">
        <v>0</v>
      </c>
      <c r="AV449" t="s">
        <v>221</v>
      </c>
      <c r="AW449" t="s">
        <v>230</v>
      </c>
      <c r="AX449">
        <v>0</v>
      </c>
      <c r="AY449">
        <v>0</v>
      </c>
      <c r="AZ449" t="s">
        <v>221</v>
      </c>
      <c r="BA449" t="s">
        <v>1148</v>
      </c>
      <c r="BB449">
        <v>1550</v>
      </c>
      <c r="BC449">
        <v>1550</v>
      </c>
      <c r="BD449" t="s">
        <v>1144</v>
      </c>
      <c r="BE449">
        <v>0</v>
      </c>
      <c r="BF449">
        <v>0</v>
      </c>
      <c r="BG449" t="s">
        <v>221</v>
      </c>
      <c r="BH449">
        <v>1312.15</v>
      </c>
      <c r="BI449">
        <v>1312.15</v>
      </c>
      <c r="BJ449" t="s">
        <v>224</v>
      </c>
      <c r="BK449">
        <v>0</v>
      </c>
      <c r="BL449" t="s">
        <v>221</v>
      </c>
      <c r="BM449">
        <v>0</v>
      </c>
      <c r="BN449">
        <v>0</v>
      </c>
      <c r="BO449" t="s">
        <v>221</v>
      </c>
      <c r="BP449">
        <v>0</v>
      </c>
      <c r="BQ449">
        <v>0</v>
      </c>
      <c r="BR449" t="s">
        <v>221</v>
      </c>
      <c r="BS449">
        <v>0</v>
      </c>
      <c r="BT449">
        <v>0</v>
      </c>
      <c r="BU449" t="s">
        <v>221</v>
      </c>
      <c r="BV449">
        <v>0</v>
      </c>
      <c r="BW449">
        <v>0</v>
      </c>
      <c r="BX449" s="4">
        <v>0</v>
      </c>
      <c r="BY449">
        <v>0</v>
      </c>
      <c r="BZ449">
        <v>0</v>
      </c>
      <c r="CA449" t="s">
        <v>221</v>
      </c>
      <c r="CB449">
        <v>0</v>
      </c>
      <c r="CC449">
        <v>0</v>
      </c>
      <c r="CD449" t="s">
        <v>221</v>
      </c>
      <c r="CE449" t="s">
        <v>232</v>
      </c>
      <c r="CF449">
        <v>0</v>
      </c>
      <c r="CG449">
        <v>0</v>
      </c>
      <c r="CH449" t="s">
        <v>221</v>
      </c>
      <c r="CI449" t="s">
        <v>233</v>
      </c>
      <c r="CJ449" t="s">
        <v>221</v>
      </c>
      <c r="CK449" t="s">
        <v>234</v>
      </c>
      <c r="CL449" t="s">
        <v>235</v>
      </c>
      <c r="CM449" s="5">
        <v>43404</v>
      </c>
      <c r="CN449" s="5">
        <v>43373</v>
      </c>
      <c r="CO449" s="3" t="s">
        <v>1150</v>
      </c>
    </row>
    <row r="450" spans="1:93" x14ac:dyDescent="0.25">
      <c r="A450">
        <v>2018</v>
      </c>
      <c r="B450" s="2">
        <v>43101</v>
      </c>
      <c r="C450" s="2">
        <v>43373</v>
      </c>
      <c r="D450" t="s">
        <v>203</v>
      </c>
      <c r="E450">
        <v>5</v>
      </c>
      <c r="F450" t="s">
        <v>213</v>
      </c>
      <c r="G450" t="s">
        <v>213</v>
      </c>
      <c r="H450" t="s">
        <v>771</v>
      </c>
      <c r="I450" t="s">
        <v>726</v>
      </c>
      <c r="J450" t="s">
        <v>1119</v>
      </c>
      <c r="K450" t="s">
        <v>1120</v>
      </c>
      <c r="L450" t="s">
        <v>211</v>
      </c>
      <c r="M450">
        <v>17742.14</v>
      </c>
      <c r="N450">
        <v>13888.46</v>
      </c>
      <c r="O450" t="s">
        <v>218</v>
      </c>
      <c r="P450">
        <v>0</v>
      </c>
      <c r="Q450">
        <v>0</v>
      </c>
      <c r="R450" t="s">
        <v>219</v>
      </c>
      <c r="S450" t="s">
        <v>220</v>
      </c>
      <c r="T450" t="s">
        <v>221</v>
      </c>
      <c r="U450" t="s">
        <v>222</v>
      </c>
      <c r="V450">
        <v>0</v>
      </c>
      <c r="W450">
        <v>0</v>
      </c>
      <c r="X450" t="s">
        <v>221</v>
      </c>
      <c r="Y450" t="s">
        <v>223</v>
      </c>
      <c r="Z450">
        <v>3737.36</v>
      </c>
      <c r="AA450">
        <v>3737.36</v>
      </c>
      <c r="AB450" t="s">
        <v>224</v>
      </c>
      <c r="AC450" t="s">
        <v>225</v>
      </c>
      <c r="AD450">
        <v>0</v>
      </c>
      <c r="AE450">
        <v>0</v>
      </c>
      <c r="AF450" t="s">
        <v>221</v>
      </c>
      <c r="AG450" t="s">
        <v>226</v>
      </c>
      <c r="AH450">
        <v>0</v>
      </c>
      <c r="AI450">
        <v>0</v>
      </c>
      <c r="AJ450" t="s">
        <v>221</v>
      </c>
      <c r="AK450" t="s">
        <v>227</v>
      </c>
      <c r="AL450">
        <v>0</v>
      </c>
      <c r="AM450">
        <v>0</v>
      </c>
      <c r="AN450" t="s">
        <v>221</v>
      </c>
      <c r="AO450" t="s">
        <v>228</v>
      </c>
      <c r="AP450">
        <v>0</v>
      </c>
      <c r="AQ450">
        <v>0</v>
      </c>
      <c r="AR450" t="s">
        <v>221</v>
      </c>
      <c r="AS450" t="s">
        <v>252</v>
      </c>
      <c r="AT450">
        <v>0</v>
      </c>
      <c r="AU450">
        <v>0</v>
      </c>
      <c r="AV450" t="s">
        <v>221</v>
      </c>
      <c r="AW450" t="s">
        <v>230</v>
      </c>
      <c r="AX450">
        <v>0</v>
      </c>
      <c r="AY450">
        <v>0</v>
      </c>
      <c r="AZ450" t="s">
        <v>221</v>
      </c>
      <c r="BA450" t="s">
        <v>1149</v>
      </c>
      <c r="BB450">
        <v>550</v>
      </c>
      <c r="BC450">
        <v>550</v>
      </c>
      <c r="BD450" t="s">
        <v>1144</v>
      </c>
      <c r="BE450">
        <v>0</v>
      </c>
      <c r="BF450">
        <v>0</v>
      </c>
      <c r="BG450" t="s">
        <v>221</v>
      </c>
      <c r="BH450">
        <v>1132.6600000000001</v>
      </c>
      <c r="BI450">
        <v>1132.6600000000001</v>
      </c>
      <c r="BJ450" t="s">
        <v>224</v>
      </c>
      <c r="BK450">
        <v>0</v>
      </c>
      <c r="BL450" t="s">
        <v>221</v>
      </c>
      <c r="BM450">
        <v>0</v>
      </c>
      <c r="BN450">
        <v>0</v>
      </c>
      <c r="BO450" t="s">
        <v>221</v>
      </c>
      <c r="BP450">
        <v>0</v>
      </c>
      <c r="BQ450">
        <v>0</v>
      </c>
      <c r="BR450" t="s">
        <v>221</v>
      </c>
      <c r="BS450">
        <v>0</v>
      </c>
      <c r="BT450">
        <v>0</v>
      </c>
      <c r="BU450" t="s">
        <v>221</v>
      </c>
      <c r="BV450">
        <v>0</v>
      </c>
      <c r="BW450">
        <v>0</v>
      </c>
      <c r="BX450" s="4">
        <v>0</v>
      </c>
      <c r="BY450">
        <v>0</v>
      </c>
      <c r="BZ450">
        <v>0</v>
      </c>
      <c r="CA450" t="s">
        <v>221</v>
      </c>
      <c r="CB450">
        <v>0</v>
      </c>
      <c r="CC450">
        <v>0</v>
      </c>
      <c r="CD450" t="s">
        <v>221</v>
      </c>
      <c r="CE450" t="s">
        <v>232</v>
      </c>
      <c r="CF450">
        <v>0</v>
      </c>
      <c r="CG450">
        <v>0</v>
      </c>
      <c r="CH450" t="s">
        <v>221</v>
      </c>
      <c r="CI450" t="s">
        <v>233</v>
      </c>
      <c r="CJ450" t="s">
        <v>221</v>
      </c>
      <c r="CK450" t="s">
        <v>234</v>
      </c>
      <c r="CL450" t="s">
        <v>235</v>
      </c>
      <c r="CM450" s="5">
        <v>43404</v>
      </c>
      <c r="CN450" s="5">
        <v>43373</v>
      </c>
      <c r="CO450" s="3" t="s">
        <v>1150</v>
      </c>
    </row>
    <row r="451" spans="1:93" x14ac:dyDescent="0.25">
      <c r="A451">
        <v>2018</v>
      </c>
      <c r="B451" s="2">
        <v>43101</v>
      </c>
      <c r="C451" s="2">
        <v>43373</v>
      </c>
      <c r="D451" t="s">
        <v>203</v>
      </c>
      <c r="E451">
        <v>5</v>
      </c>
      <c r="F451" t="s">
        <v>253</v>
      </c>
      <c r="G451" t="s">
        <v>253</v>
      </c>
      <c r="H451" t="s">
        <v>320</v>
      </c>
      <c r="I451" t="s">
        <v>1121</v>
      </c>
      <c r="J451" t="s">
        <v>330</v>
      </c>
      <c r="K451" t="s">
        <v>1122</v>
      </c>
      <c r="L451" t="s">
        <v>212</v>
      </c>
      <c r="M451">
        <v>9225.1</v>
      </c>
      <c r="N451">
        <v>7499.92</v>
      </c>
      <c r="O451" t="s">
        <v>218</v>
      </c>
      <c r="P451">
        <v>0</v>
      </c>
      <c r="Q451">
        <v>0</v>
      </c>
      <c r="R451" t="s">
        <v>219</v>
      </c>
      <c r="S451" t="s">
        <v>220</v>
      </c>
      <c r="T451" t="s">
        <v>221</v>
      </c>
      <c r="U451" t="s">
        <v>222</v>
      </c>
      <c r="V451">
        <v>0</v>
      </c>
      <c r="W451">
        <v>0</v>
      </c>
      <c r="X451" t="s">
        <v>221</v>
      </c>
      <c r="Y451" t="s">
        <v>250</v>
      </c>
      <c r="Z451">
        <v>8493.7799999999988</v>
      </c>
      <c r="AA451">
        <v>7232.16</v>
      </c>
      <c r="AB451" t="s">
        <v>251</v>
      </c>
      <c r="AC451" t="s">
        <v>225</v>
      </c>
      <c r="AD451">
        <v>0</v>
      </c>
      <c r="AE451">
        <v>0</v>
      </c>
      <c r="AF451" t="s">
        <v>221</v>
      </c>
      <c r="AG451" t="s">
        <v>226</v>
      </c>
      <c r="AH451">
        <v>0</v>
      </c>
      <c r="AI451">
        <v>0</v>
      </c>
      <c r="AJ451" t="s">
        <v>221</v>
      </c>
      <c r="AK451" t="s">
        <v>227</v>
      </c>
      <c r="AL451">
        <v>0</v>
      </c>
      <c r="AM451">
        <v>0</v>
      </c>
      <c r="AN451" t="s">
        <v>221</v>
      </c>
      <c r="AO451" t="s">
        <v>228</v>
      </c>
      <c r="AP451">
        <v>0</v>
      </c>
      <c r="AQ451">
        <v>0</v>
      </c>
      <c r="AR451" t="s">
        <v>221</v>
      </c>
      <c r="AS451" t="s">
        <v>252</v>
      </c>
      <c r="AT451">
        <v>0</v>
      </c>
      <c r="AU451">
        <v>0</v>
      </c>
      <c r="AV451" t="s">
        <v>221</v>
      </c>
      <c r="AW451" t="s">
        <v>230</v>
      </c>
      <c r="AX451">
        <v>0</v>
      </c>
      <c r="AY451">
        <v>0</v>
      </c>
      <c r="AZ451" t="s">
        <v>221</v>
      </c>
      <c r="BA451" t="s">
        <v>1149</v>
      </c>
      <c r="BB451">
        <v>550</v>
      </c>
      <c r="BC451">
        <v>550</v>
      </c>
      <c r="BD451" t="s">
        <v>1144</v>
      </c>
      <c r="BE451">
        <v>0</v>
      </c>
      <c r="BF451">
        <v>0</v>
      </c>
      <c r="BG451" t="s">
        <v>221</v>
      </c>
      <c r="BH451">
        <v>600.85</v>
      </c>
      <c r="BI451">
        <v>600.85</v>
      </c>
      <c r="BJ451" t="s">
        <v>224</v>
      </c>
      <c r="BK451">
        <v>0</v>
      </c>
      <c r="BL451" t="s">
        <v>221</v>
      </c>
      <c r="BM451">
        <v>0</v>
      </c>
      <c r="BN451">
        <v>0</v>
      </c>
      <c r="BO451" t="s">
        <v>221</v>
      </c>
      <c r="BP451">
        <v>0</v>
      </c>
      <c r="BQ451">
        <v>0</v>
      </c>
      <c r="BR451" t="s">
        <v>221</v>
      </c>
      <c r="BS451">
        <v>0</v>
      </c>
      <c r="BT451">
        <v>0</v>
      </c>
      <c r="BU451" t="s">
        <v>221</v>
      </c>
      <c r="BV451">
        <v>0</v>
      </c>
      <c r="BW451">
        <v>0</v>
      </c>
      <c r="BX451" s="4">
        <v>0</v>
      </c>
      <c r="BY451">
        <v>0</v>
      </c>
      <c r="BZ451">
        <v>0</v>
      </c>
      <c r="CA451" t="s">
        <v>221</v>
      </c>
      <c r="CB451">
        <v>0</v>
      </c>
      <c r="CC451">
        <v>0</v>
      </c>
      <c r="CD451" t="s">
        <v>221</v>
      </c>
      <c r="CE451" t="s">
        <v>232</v>
      </c>
      <c r="CF451">
        <v>0</v>
      </c>
      <c r="CG451">
        <v>0</v>
      </c>
      <c r="CH451" t="s">
        <v>221</v>
      </c>
      <c r="CI451" t="s">
        <v>233</v>
      </c>
      <c r="CJ451" t="s">
        <v>221</v>
      </c>
      <c r="CK451" t="s">
        <v>234</v>
      </c>
      <c r="CL451" t="s">
        <v>235</v>
      </c>
      <c r="CM451" s="5">
        <v>43404</v>
      </c>
      <c r="CN451" s="5">
        <v>43373</v>
      </c>
      <c r="CO451" s="3" t="s">
        <v>1150</v>
      </c>
    </row>
    <row r="452" spans="1:93" x14ac:dyDescent="0.25">
      <c r="A452">
        <v>2018</v>
      </c>
      <c r="B452" s="2">
        <v>43101</v>
      </c>
      <c r="C452" s="2">
        <v>43373</v>
      </c>
      <c r="D452" t="s">
        <v>203</v>
      </c>
      <c r="E452">
        <v>5</v>
      </c>
      <c r="F452" t="s">
        <v>1123</v>
      </c>
      <c r="G452" t="s">
        <v>1123</v>
      </c>
      <c r="H452" t="s">
        <v>320</v>
      </c>
      <c r="I452" t="s">
        <v>1124</v>
      </c>
      <c r="J452" t="s">
        <v>351</v>
      </c>
      <c r="K452" t="s">
        <v>1125</v>
      </c>
      <c r="L452" t="s">
        <v>211</v>
      </c>
      <c r="M452">
        <v>14928.3</v>
      </c>
      <c r="N452">
        <v>12000.86</v>
      </c>
      <c r="O452" t="s">
        <v>218</v>
      </c>
      <c r="P452">
        <v>0</v>
      </c>
      <c r="Q452">
        <v>0</v>
      </c>
      <c r="R452" t="s">
        <v>219</v>
      </c>
      <c r="S452" t="s">
        <v>220</v>
      </c>
      <c r="T452" t="s">
        <v>221</v>
      </c>
      <c r="U452" t="s">
        <v>222</v>
      </c>
      <c r="V452">
        <v>0</v>
      </c>
      <c r="W452">
        <v>0</v>
      </c>
      <c r="X452" t="s">
        <v>221</v>
      </c>
      <c r="Y452" t="s">
        <v>223</v>
      </c>
      <c r="Z452">
        <v>2162.5</v>
      </c>
      <c r="AA452">
        <v>2162.5</v>
      </c>
      <c r="AB452" t="s">
        <v>224</v>
      </c>
      <c r="AC452" t="s">
        <v>225</v>
      </c>
      <c r="AD452">
        <v>0</v>
      </c>
      <c r="AE452">
        <v>0</v>
      </c>
      <c r="AF452" t="s">
        <v>221</v>
      </c>
      <c r="AG452" t="s">
        <v>226</v>
      </c>
      <c r="AH452">
        <v>0</v>
      </c>
      <c r="AI452">
        <v>0</v>
      </c>
      <c r="AJ452" t="s">
        <v>221</v>
      </c>
      <c r="AK452" t="s">
        <v>227</v>
      </c>
      <c r="AL452">
        <v>0</v>
      </c>
      <c r="AM452">
        <v>0</v>
      </c>
      <c r="AN452" t="s">
        <v>221</v>
      </c>
      <c r="AO452" t="s">
        <v>228</v>
      </c>
      <c r="AP452">
        <v>0</v>
      </c>
      <c r="AQ452">
        <v>0</v>
      </c>
      <c r="AR452" t="s">
        <v>221</v>
      </c>
      <c r="AS452" t="s">
        <v>252</v>
      </c>
      <c r="AT452">
        <v>0</v>
      </c>
      <c r="AU452">
        <v>0</v>
      </c>
      <c r="AV452" t="s">
        <v>221</v>
      </c>
      <c r="AW452" t="s">
        <v>230</v>
      </c>
      <c r="AX452">
        <v>0</v>
      </c>
      <c r="AY452">
        <v>0</v>
      </c>
      <c r="AZ452" t="s">
        <v>221</v>
      </c>
      <c r="BA452" t="s">
        <v>1149</v>
      </c>
      <c r="BB452">
        <v>550</v>
      </c>
      <c r="BC452">
        <v>550</v>
      </c>
      <c r="BD452" t="s">
        <v>1144</v>
      </c>
      <c r="BE452">
        <v>0</v>
      </c>
      <c r="BF452">
        <v>0</v>
      </c>
      <c r="BG452" t="s">
        <v>221</v>
      </c>
      <c r="BH452">
        <v>237.18</v>
      </c>
      <c r="BI452">
        <v>237.18</v>
      </c>
      <c r="BJ452" t="s">
        <v>224</v>
      </c>
      <c r="BK452">
        <v>0</v>
      </c>
      <c r="BL452" t="s">
        <v>221</v>
      </c>
      <c r="BM452">
        <v>0</v>
      </c>
      <c r="BN452">
        <v>0</v>
      </c>
      <c r="BO452" t="s">
        <v>221</v>
      </c>
      <c r="BP452">
        <v>0</v>
      </c>
      <c r="BQ452">
        <v>0</v>
      </c>
      <c r="BR452" t="s">
        <v>221</v>
      </c>
      <c r="BS452">
        <v>0</v>
      </c>
      <c r="BT452">
        <v>0</v>
      </c>
      <c r="BU452" t="s">
        <v>221</v>
      </c>
      <c r="BV452">
        <v>0</v>
      </c>
      <c r="BW452">
        <v>0</v>
      </c>
      <c r="BX452" s="4">
        <v>0</v>
      </c>
      <c r="BY452">
        <v>0</v>
      </c>
      <c r="BZ452">
        <v>0</v>
      </c>
      <c r="CA452" t="s">
        <v>221</v>
      </c>
      <c r="CB452">
        <v>0</v>
      </c>
      <c r="CC452">
        <v>0</v>
      </c>
      <c r="CD452" t="s">
        <v>221</v>
      </c>
      <c r="CE452" t="s">
        <v>232</v>
      </c>
      <c r="CF452">
        <v>0</v>
      </c>
      <c r="CG452">
        <v>0</v>
      </c>
      <c r="CH452" t="s">
        <v>221</v>
      </c>
      <c r="CI452" t="s">
        <v>233</v>
      </c>
      <c r="CJ452" t="s">
        <v>221</v>
      </c>
      <c r="CK452" t="s">
        <v>234</v>
      </c>
      <c r="CL452" t="s">
        <v>235</v>
      </c>
      <c r="CM452" s="5">
        <v>43404</v>
      </c>
      <c r="CN452" s="5">
        <v>43373</v>
      </c>
      <c r="CO452" s="3" t="s">
        <v>1150</v>
      </c>
    </row>
    <row r="453" spans="1:93" x14ac:dyDescent="0.25">
      <c r="A453">
        <v>2018</v>
      </c>
      <c r="B453" s="2">
        <v>43101</v>
      </c>
      <c r="C453" s="2">
        <v>43373</v>
      </c>
      <c r="D453" t="s">
        <v>203</v>
      </c>
      <c r="E453">
        <v>5</v>
      </c>
      <c r="F453" t="s">
        <v>213</v>
      </c>
      <c r="G453" t="s">
        <v>213</v>
      </c>
      <c r="H453" t="s">
        <v>306</v>
      </c>
      <c r="I453" t="s">
        <v>1126</v>
      </c>
      <c r="J453" t="s">
        <v>263</v>
      </c>
      <c r="K453" t="s">
        <v>702</v>
      </c>
      <c r="L453" t="s">
        <v>211</v>
      </c>
      <c r="M453">
        <v>10056.9</v>
      </c>
      <c r="N453">
        <v>8438.32</v>
      </c>
      <c r="O453" t="s">
        <v>218</v>
      </c>
      <c r="P453">
        <v>0</v>
      </c>
      <c r="Q453">
        <v>0</v>
      </c>
      <c r="R453" t="s">
        <v>219</v>
      </c>
      <c r="S453" t="s">
        <v>220</v>
      </c>
      <c r="T453" t="s">
        <v>221</v>
      </c>
      <c r="U453" t="s">
        <v>222</v>
      </c>
      <c r="V453">
        <v>0</v>
      </c>
      <c r="W453">
        <v>0</v>
      </c>
      <c r="X453" t="s">
        <v>221</v>
      </c>
      <c r="Y453" t="s">
        <v>223</v>
      </c>
      <c r="Z453">
        <v>1762.91</v>
      </c>
      <c r="AA453">
        <v>1762.91</v>
      </c>
      <c r="AB453" t="s">
        <v>224</v>
      </c>
      <c r="AC453" t="s">
        <v>225</v>
      </c>
      <c r="AD453">
        <v>0</v>
      </c>
      <c r="AE453">
        <v>0</v>
      </c>
      <c r="AF453" t="s">
        <v>221</v>
      </c>
      <c r="AG453" t="s">
        <v>226</v>
      </c>
      <c r="AH453">
        <v>0</v>
      </c>
      <c r="AI453">
        <v>0</v>
      </c>
      <c r="AJ453" t="s">
        <v>221</v>
      </c>
      <c r="AK453" t="s">
        <v>227</v>
      </c>
      <c r="AL453">
        <v>0</v>
      </c>
      <c r="AM453">
        <v>0</v>
      </c>
      <c r="AN453" t="s">
        <v>221</v>
      </c>
      <c r="AO453" t="s">
        <v>228</v>
      </c>
      <c r="AP453">
        <v>0</v>
      </c>
      <c r="AQ453">
        <v>0</v>
      </c>
      <c r="AR453" t="s">
        <v>221</v>
      </c>
      <c r="AS453" t="s">
        <v>252</v>
      </c>
      <c r="AT453">
        <v>0</v>
      </c>
      <c r="AU453">
        <v>0</v>
      </c>
      <c r="AV453" t="s">
        <v>221</v>
      </c>
      <c r="AW453" t="s">
        <v>230</v>
      </c>
      <c r="AX453">
        <v>0</v>
      </c>
      <c r="AY453">
        <v>0</v>
      </c>
      <c r="AZ453" t="s">
        <v>221</v>
      </c>
      <c r="BA453" t="s">
        <v>1149</v>
      </c>
      <c r="BB453">
        <v>550</v>
      </c>
      <c r="BC453">
        <v>550</v>
      </c>
      <c r="BD453" t="s">
        <v>1144</v>
      </c>
      <c r="BE453">
        <v>0</v>
      </c>
      <c r="BF453">
        <v>0</v>
      </c>
      <c r="BG453" t="s">
        <v>221</v>
      </c>
      <c r="BH453">
        <v>97.7</v>
      </c>
      <c r="BI453">
        <v>97.7</v>
      </c>
      <c r="BJ453" t="s">
        <v>224</v>
      </c>
      <c r="BK453">
        <v>0</v>
      </c>
      <c r="BL453" t="s">
        <v>221</v>
      </c>
      <c r="BM453">
        <v>0</v>
      </c>
      <c r="BN453">
        <v>0</v>
      </c>
      <c r="BO453" t="s">
        <v>221</v>
      </c>
      <c r="BP453">
        <v>0</v>
      </c>
      <c r="BQ453">
        <v>0</v>
      </c>
      <c r="BR453" t="s">
        <v>221</v>
      </c>
      <c r="BS453">
        <v>0</v>
      </c>
      <c r="BT453">
        <v>0</v>
      </c>
      <c r="BU453" t="s">
        <v>221</v>
      </c>
      <c r="BV453">
        <v>0</v>
      </c>
      <c r="BW453">
        <v>0</v>
      </c>
      <c r="BX453" s="4">
        <v>0</v>
      </c>
      <c r="BY453">
        <v>0</v>
      </c>
      <c r="BZ453">
        <v>0</v>
      </c>
      <c r="CA453" t="s">
        <v>221</v>
      </c>
      <c r="CB453">
        <v>0</v>
      </c>
      <c r="CC453">
        <v>0</v>
      </c>
      <c r="CD453" t="s">
        <v>221</v>
      </c>
      <c r="CE453" t="s">
        <v>232</v>
      </c>
      <c r="CF453">
        <v>0</v>
      </c>
      <c r="CG453">
        <v>0</v>
      </c>
      <c r="CH453" t="s">
        <v>221</v>
      </c>
      <c r="CI453" t="s">
        <v>233</v>
      </c>
      <c r="CJ453" t="s">
        <v>221</v>
      </c>
      <c r="CK453" t="s">
        <v>234</v>
      </c>
      <c r="CL453" t="s">
        <v>235</v>
      </c>
      <c r="CM453" s="5">
        <v>43404</v>
      </c>
      <c r="CN453" s="5">
        <v>43373</v>
      </c>
      <c r="CO453" s="3" t="s">
        <v>1150</v>
      </c>
    </row>
    <row r="454" spans="1:93" x14ac:dyDescent="0.25">
      <c r="A454">
        <v>2018</v>
      </c>
      <c r="B454" s="2">
        <v>43101</v>
      </c>
      <c r="C454" s="2">
        <v>43373</v>
      </c>
      <c r="D454" t="s">
        <v>203</v>
      </c>
      <c r="E454">
        <v>5</v>
      </c>
      <c r="F454" t="s">
        <v>236</v>
      </c>
      <c r="G454" t="s">
        <v>236</v>
      </c>
      <c r="H454" t="s">
        <v>254</v>
      </c>
      <c r="I454" t="s">
        <v>1127</v>
      </c>
      <c r="J454" t="s">
        <v>436</v>
      </c>
      <c r="K454" t="s">
        <v>731</v>
      </c>
      <c r="L454" t="s">
        <v>212</v>
      </c>
      <c r="M454">
        <v>12163.1</v>
      </c>
      <c r="N454">
        <v>10000</v>
      </c>
      <c r="O454" t="s">
        <v>218</v>
      </c>
      <c r="P454">
        <v>0</v>
      </c>
      <c r="Q454">
        <v>0</v>
      </c>
      <c r="R454" t="s">
        <v>219</v>
      </c>
      <c r="S454" t="s">
        <v>220</v>
      </c>
      <c r="T454" t="s">
        <v>221</v>
      </c>
      <c r="U454" t="s">
        <v>222</v>
      </c>
      <c r="V454">
        <v>0</v>
      </c>
      <c r="W454">
        <v>0</v>
      </c>
      <c r="X454" t="s">
        <v>221</v>
      </c>
      <c r="Y454" t="s">
        <v>223</v>
      </c>
      <c r="Z454">
        <v>728.67</v>
      </c>
      <c r="AA454">
        <v>728.67</v>
      </c>
      <c r="AB454" t="s">
        <v>224</v>
      </c>
      <c r="AC454" t="s">
        <v>225</v>
      </c>
      <c r="AD454">
        <v>0</v>
      </c>
      <c r="AE454">
        <v>0</v>
      </c>
      <c r="AF454" t="s">
        <v>221</v>
      </c>
      <c r="AG454" t="s">
        <v>226</v>
      </c>
      <c r="AH454">
        <v>0</v>
      </c>
      <c r="AI454">
        <v>0</v>
      </c>
      <c r="AJ454" t="s">
        <v>221</v>
      </c>
      <c r="AK454" t="s">
        <v>227</v>
      </c>
      <c r="AL454">
        <v>0</v>
      </c>
      <c r="AM454">
        <v>0</v>
      </c>
      <c r="AN454" t="s">
        <v>221</v>
      </c>
      <c r="AO454" t="s">
        <v>228</v>
      </c>
      <c r="AP454">
        <v>0</v>
      </c>
      <c r="AQ454">
        <v>0</v>
      </c>
      <c r="AR454" t="s">
        <v>221</v>
      </c>
      <c r="AS454" t="s">
        <v>252</v>
      </c>
      <c r="AT454">
        <v>0</v>
      </c>
      <c r="AU454">
        <v>0</v>
      </c>
      <c r="AV454" t="s">
        <v>221</v>
      </c>
      <c r="AW454" t="s">
        <v>230</v>
      </c>
      <c r="AX454">
        <v>0</v>
      </c>
      <c r="AY454">
        <v>0</v>
      </c>
      <c r="AZ454" t="s">
        <v>221</v>
      </c>
      <c r="BA454" t="s">
        <v>1149</v>
      </c>
      <c r="BB454">
        <v>550</v>
      </c>
      <c r="BC454">
        <v>550</v>
      </c>
      <c r="BD454" t="s">
        <v>1144</v>
      </c>
      <c r="BE454">
        <v>0</v>
      </c>
      <c r="BF454">
        <v>0</v>
      </c>
      <c r="BG454" t="s">
        <v>221</v>
      </c>
      <c r="BH454">
        <v>0</v>
      </c>
      <c r="BI454">
        <v>0</v>
      </c>
      <c r="BJ454" t="s">
        <v>221</v>
      </c>
      <c r="BK454">
        <v>0</v>
      </c>
      <c r="BL454" t="s">
        <v>221</v>
      </c>
      <c r="BM454">
        <v>0</v>
      </c>
      <c r="BN454">
        <v>0</v>
      </c>
      <c r="BO454" t="s">
        <v>221</v>
      </c>
      <c r="BP454">
        <v>0</v>
      </c>
      <c r="BQ454">
        <v>0</v>
      </c>
      <c r="BR454" t="s">
        <v>221</v>
      </c>
      <c r="BS454">
        <v>0</v>
      </c>
      <c r="BT454">
        <v>0</v>
      </c>
      <c r="BU454" t="s">
        <v>221</v>
      </c>
      <c r="BV454">
        <v>0</v>
      </c>
      <c r="BW454">
        <v>0</v>
      </c>
      <c r="BX454" s="4">
        <v>0</v>
      </c>
      <c r="BY454">
        <v>0</v>
      </c>
      <c r="BZ454">
        <v>0</v>
      </c>
      <c r="CA454" t="s">
        <v>221</v>
      </c>
      <c r="CB454">
        <v>0</v>
      </c>
      <c r="CC454">
        <v>0</v>
      </c>
      <c r="CD454" t="s">
        <v>221</v>
      </c>
      <c r="CE454" t="s">
        <v>232</v>
      </c>
      <c r="CF454">
        <v>0</v>
      </c>
      <c r="CG454">
        <v>0</v>
      </c>
      <c r="CH454" t="s">
        <v>221</v>
      </c>
      <c r="CI454" t="s">
        <v>233</v>
      </c>
      <c r="CJ454" t="s">
        <v>221</v>
      </c>
      <c r="CK454" t="s">
        <v>234</v>
      </c>
      <c r="CL454" t="s">
        <v>235</v>
      </c>
      <c r="CM454" s="5">
        <v>43404</v>
      </c>
      <c r="CN454" s="5">
        <v>43373</v>
      </c>
      <c r="CO454" s="3" t="s">
        <v>1150</v>
      </c>
    </row>
    <row r="455" spans="1:93" x14ac:dyDescent="0.25">
      <c r="A455">
        <v>2018</v>
      </c>
      <c r="B455" s="2">
        <v>43101</v>
      </c>
      <c r="C455" s="2">
        <v>43373</v>
      </c>
      <c r="D455" t="s">
        <v>203</v>
      </c>
      <c r="E455">
        <v>5</v>
      </c>
      <c r="F455" t="s">
        <v>213</v>
      </c>
      <c r="G455" t="s">
        <v>213</v>
      </c>
      <c r="H455" t="s">
        <v>237</v>
      </c>
      <c r="I455" t="s">
        <v>762</v>
      </c>
      <c r="J455" t="s">
        <v>1128</v>
      </c>
      <c r="K455" t="s">
        <v>1129</v>
      </c>
      <c r="L455" t="s">
        <v>211</v>
      </c>
      <c r="M455">
        <v>10118.6</v>
      </c>
      <c r="N455">
        <v>8471.6</v>
      </c>
      <c r="O455" t="s">
        <v>218</v>
      </c>
      <c r="P455">
        <v>0</v>
      </c>
      <c r="Q455">
        <v>0</v>
      </c>
      <c r="R455" t="s">
        <v>219</v>
      </c>
      <c r="S455" t="s">
        <v>220</v>
      </c>
      <c r="T455" t="s">
        <v>221</v>
      </c>
      <c r="U455" t="s">
        <v>222</v>
      </c>
      <c r="V455">
        <v>0</v>
      </c>
      <c r="W455">
        <v>0</v>
      </c>
      <c r="X455" t="s">
        <v>221</v>
      </c>
      <c r="Y455" t="s">
        <v>223</v>
      </c>
      <c r="Z455">
        <v>564.13</v>
      </c>
      <c r="AA455">
        <v>564.13</v>
      </c>
      <c r="AB455" t="s">
        <v>224</v>
      </c>
      <c r="AC455" t="s">
        <v>225</v>
      </c>
      <c r="AD455">
        <v>0</v>
      </c>
      <c r="AE455">
        <v>0</v>
      </c>
      <c r="AF455" t="s">
        <v>221</v>
      </c>
      <c r="AG455" t="s">
        <v>226</v>
      </c>
      <c r="AH455">
        <v>0</v>
      </c>
      <c r="AI455">
        <v>0</v>
      </c>
      <c r="AJ455" t="s">
        <v>221</v>
      </c>
      <c r="AK455" t="s">
        <v>227</v>
      </c>
      <c r="AL455">
        <v>0</v>
      </c>
      <c r="AM455">
        <v>0</v>
      </c>
      <c r="AN455" t="s">
        <v>221</v>
      </c>
      <c r="AO455" t="s">
        <v>228</v>
      </c>
      <c r="AP455">
        <v>0</v>
      </c>
      <c r="AQ455">
        <v>0</v>
      </c>
      <c r="AR455" t="s">
        <v>221</v>
      </c>
      <c r="AS455" t="s">
        <v>252</v>
      </c>
      <c r="AT455">
        <v>0</v>
      </c>
      <c r="AU455">
        <v>0</v>
      </c>
      <c r="AV455" t="s">
        <v>221</v>
      </c>
      <c r="AW455" t="s">
        <v>230</v>
      </c>
      <c r="AX455">
        <v>0</v>
      </c>
      <c r="AY455">
        <v>0</v>
      </c>
      <c r="AZ455" t="s">
        <v>221</v>
      </c>
      <c r="BA455" t="s">
        <v>1149</v>
      </c>
      <c r="BB455">
        <v>550</v>
      </c>
      <c r="BC455">
        <v>550</v>
      </c>
      <c r="BD455" t="s">
        <v>1144</v>
      </c>
      <c r="BE455">
        <v>0</v>
      </c>
      <c r="BF455">
        <v>0</v>
      </c>
      <c r="BG455" t="s">
        <v>221</v>
      </c>
      <c r="BH455">
        <v>0</v>
      </c>
      <c r="BI455">
        <v>0</v>
      </c>
      <c r="BJ455" t="s">
        <v>221</v>
      </c>
      <c r="BK455">
        <v>0</v>
      </c>
      <c r="BL455" t="s">
        <v>221</v>
      </c>
      <c r="BM455">
        <v>0</v>
      </c>
      <c r="BN455">
        <v>0</v>
      </c>
      <c r="BO455" t="s">
        <v>221</v>
      </c>
      <c r="BP455">
        <v>0</v>
      </c>
      <c r="BQ455">
        <v>0</v>
      </c>
      <c r="BR455" t="s">
        <v>221</v>
      </c>
      <c r="BS455">
        <v>0</v>
      </c>
      <c r="BT455">
        <v>0</v>
      </c>
      <c r="BU455" t="s">
        <v>221</v>
      </c>
      <c r="BV455">
        <v>0</v>
      </c>
      <c r="BW455">
        <v>0</v>
      </c>
      <c r="BX455" s="4">
        <v>0</v>
      </c>
      <c r="BY455">
        <v>0</v>
      </c>
      <c r="BZ455">
        <v>0</v>
      </c>
      <c r="CA455" t="s">
        <v>221</v>
      </c>
      <c r="CB455">
        <v>0</v>
      </c>
      <c r="CC455">
        <v>0</v>
      </c>
      <c r="CD455" t="s">
        <v>221</v>
      </c>
      <c r="CE455" t="s">
        <v>232</v>
      </c>
      <c r="CF455">
        <v>0</v>
      </c>
      <c r="CG455">
        <v>0</v>
      </c>
      <c r="CH455" t="s">
        <v>221</v>
      </c>
      <c r="CI455" t="s">
        <v>233</v>
      </c>
      <c r="CJ455" t="s">
        <v>221</v>
      </c>
      <c r="CK455" t="s">
        <v>234</v>
      </c>
      <c r="CL455" t="s">
        <v>235</v>
      </c>
      <c r="CM455" s="5">
        <v>43404</v>
      </c>
      <c r="CN455" s="5">
        <v>43373</v>
      </c>
      <c r="CO455" s="3" t="s">
        <v>1150</v>
      </c>
    </row>
    <row r="456" spans="1:93" x14ac:dyDescent="0.25">
      <c r="A456">
        <v>2018</v>
      </c>
      <c r="B456" s="2">
        <v>43101</v>
      </c>
      <c r="C456" s="2">
        <v>43373</v>
      </c>
      <c r="D456" t="s">
        <v>203</v>
      </c>
      <c r="E456">
        <v>5</v>
      </c>
      <c r="F456" t="s">
        <v>253</v>
      </c>
      <c r="G456" t="s">
        <v>253</v>
      </c>
      <c r="H456" t="s">
        <v>441</v>
      </c>
      <c r="I456" t="s">
        <v>1130</v>
      </c>
      <c r="J456" t="s">
        <v>367</v>
      </c>
      <c r="K456" t="s">
        <v>367</v>
      </c>
      <c r="L456" t="s">
        <v>211</v>
      </c>
      <c r="M456">
        <v>27242</v>
      </c>
      <c r="N456">
        <v>19645.099999999999</v>
      </c>
      <c r="O456" t="s">
        <v>218</v>
      </c>
      <c r="P456">
        <v>0</v>
      </c>
      <c r="Q456">
        <v>0</v>
      </c>
      <c r="R456" t="s">
        <v>219</v>
      </c>
      <c r="S456" t="s">
        <v>220</v>
      </c>
      <c r="T456" t="s">
        <v>221</v>
      </c>
      <c r="U456" t="s">
        <v>222</v>
      </c>
      <c r="V456">
        <v>0</v>
      </c>
      <c r="W456">
        <v>0</v>
      </c>
      <c r="X456" t="s">
        <v>221</v>
      </c>
      <c r="Y456" t="s">
        <v>223</v>
      </c>
      <c r="Z456">
        <v>376.09</v>
      </c>
      <c r="AA456">
        <v>376.09</v>
      </c>
      <c r="AB456" t="s">
        <v>224</v>
      </c>
      <c r="AC456" t="s">
        <v>225</v>
      </c>
      <c r="AD456">
        <v>0</v>
      </c>
      <c r="AE456">
        <v>0</v>
      </c>
      <c r="AF456" t="s">
        <v>221</v>
      </c>
      <c r="AG456" t="s">
        <v>226</v>
      </c>
      <c r="AH456">
        <v>0</v>
      </c>
      <c r="AI456">
        <v>0</v>
      </c>
      <c r="AJ456" t="s">
        <v>221</v>
      </c>
      <c r="AK456" t="s">
        <v>227</v>
      </c>
      <c r="AL456">
        <v>0</v>
      </c>
      <c r="AM456">
        <v>0</v>
      </c>
      <c r="AN456" t="s">
        <v>221</v>
      </c>
      <c r="AO456" t="s">
        <v>228</v>
      </c>
      <c r="AP456">
        <v>0</v>
      </c>
      <c r="AQ456">
        <v>0</v>
      </c>
      <c r="AR456" t="s">
        <v>221</v>
      </c>
      <c r="AS456" t="s">
        <v>252</v>
      </c>
      <c r="AT456">
        <v>0</v>
      </c>
      <c r="AU456">
        <v>0</v>
      </c>
      <c r="AV456" t="s">
        <v>221</v>
      </c>
      <c r="AW456" t="s">
        <v>230</v>
      </c>
      <c r="AX456">
        <v>0</v>
      </c>
      <c r="AY456">
        <v>0</v>
      </c>
      <c r="AZ456" t="s">
        <v>221</v>
      </c>
      <c r="BA456" t="s">
        <v>231</v>
      </c>
      <c r="BB456">
        <v>0</v>
      </c>
      <c r="BC456">
        <v>0</v>
      </c>
      <c r="BD456" t="s">
        <v>1144</v>
      </c>
      <c r="BE456">
        <v>0</v>
      </c>
      <c r="BF456">
        <v>0</v>
      </c>
      <c r="BG456" t="s">
        <v>221</v>
      </c>
      <c r="BH456">
        <v>0</v>
      </c>
      <c r="BI456">
        <v>0</v>
      </c>
      <c r="BJ456" t="s">
        <v>221</v>
      </c>
      <c r="BK456">
        <v>0</v>
      </c>
      <c r="BL456" t="s">
        <v>221</v>
      </c>
      <c r="BM456">
        <v>0</v>
      </c>
      <c r="BN456">
        <v>0</v>
      </c>
      <c r="BO456" t="s">
        <v>221</v>
      </c>
      <c r="BP456">
        <v>0</v>
      </c>
      <c r="BQ456">
        <v>0</v>
      </c>
      <c r="BR456" t="s">
        <v>221</v>
      </c>
      <c r="BS456">
        <v>0</v>
      </c>
      <c r="BT456">
        <v>0</v>
      </c>
      <c r="BU456" t="s">
        <v>221</v>
      </c>
      <c r="BV456">
        <v>0</v>
      </c>
      <c r="BW456">
        <v>0</v>
      </c>
      <c r="BX456" s="4">
        <v>0</v>
      </c>
      <c r="BY456">
        <v>0</v>
      </c>
      <c r="BZ456">
        <v>0</v>
      </c>
      <c r="CA456" t="s">
        <v>221</v>
      </c>
      <c r="CB456">
        <v>0</v>
      </c>
      <c r="CC456">
        <v>0</v>
      </c>
      <c r="CD456" t="s">
        <v>221</v>
      </c>
      <c r="CE456" t="s">
        <v>232</v>
      </c>
      <c r="CF456">
        <v>0</v>
      </c>
      <c r="CG456">
        <v>0</v>
      </c>
      <c r="CH456" t="s">
        <v>221</v>
      </c>
      <c r="CI456" t="s">
        <v>233</v>
      </c>
      <c r="CJ456" t="s">
        <v>221</v>
      </c>
      <c r="CK456" t="s">
        <v>234</v>
      </c>
      <c r="CL456" t="s">
        <v>235</v>
      </c>
      <c r="CM456" s="5">
        <v>43404</v>
      </c>
      <c r="CN456" s="5">
        <v>43373</v>
      </c>
      <c r="CO456" s="3" t="s">
        <v>1150</v>
      </c>
    </row>
    <row r="457" spans="1:93" x14ac:dyDescent="0.25">
      <c r="A457">
        <v>2018</v>
      </c>
      <c r="B457" s="2">
        <v>43101</v>
      </c>
      <c r="C457" s="2">
        <v>43373</v>
      </c>
      <c r="D457" t="s">
        <v>203</v>
      </c>
      <c r="E457">
        <v>5</v>
      </c>
      <c r="F457" t="s">
        <v>213</v>
      </c>
      <c r="G457" t="s">
        <v>213</v>
      </c>
      <c r="H457" t="s">
        <v>254</v>
      </c>
      <c r="I457" t="s">
        <v>1096</v>
      </c>
      <c r="J457" t="s">
        <v>446</v>
      </c>
      <c r="K457" t="s">
        <v>1131</v>
      </c>
      <c r="L457" t="s">
        <v>212</v>
      </c>
      <c r="M457">
        <v>11784.4</v>
      </c>
      <c r="N457">
        <v>9458.84</v>
      </c>
      <c r="O457" t="s">
        <v>218</v>
      </c>
      <c r="P457">
        <v>0</v>
      </c>
      <c r="Q457">
        <v>0</v>
      </c>
      <c r="R457" t="s">
        <v>219</v>
      </c>
      <c r="S457" t="s">
        <v>220</v>
      </c>
      <c r="T457" t="s">
        <v>221</v>
      </c>
      <c r="U457" t="s">
        <v>222</v>
      </c>
      <c r="V457">
        <v>0</v>
      </c>
      <c r="W457">
        <v>0</v>
      </c>
      <c r="X457" t="s">
        <v>221</v>
      </c>
      <c r="Y457" t="s">
        <v>250</v>
      </c>
      <c r="Z457">
        <v>2020.59</v>
      </c>
      <c r="AA457">
        <v>1529.05</v>
      </c>
      <c r="AB457" t="s">
        <v>251</v>
      </c>
      <c r="AC457" t="s">
        <v>225</v>
      </c>
      <c r="AD457">
        <v>0</v>
      </c>
      <c r="AE457">
        <v>0</v>
      </c>
      <c r="AF457" t="s">
        <v>221</v>
      </c>
      <c r="AG457" t="s">
        <v>226</v>
      </c>
      <c r="AH457">
        <v>0</v>
      </c>
      <c r="AI457">
        <v>0</v>
      </c>
      <c r="AJ457" t="s">
        <v>221</v>
      </c>
      <c r="AK457" t="s">
        <v>227</v>
      </c>
      <c r="AL457">
        <v>0</v>
      </c>
      <c r="AM457">
        <v>0</v>
      </c>
      <c r="AN457" t="s">
        <v>221</v>
      </c>
      <c r="AO457" t="s">
        <v>228</v>
      </c>
      <c r="AP457">
        <v>0</v>
      </c>
      <c r="AQ457">
        <v>0</v>
      </c>
      <c r="AR457" t="s">
        <v>221</v>
      </c>
      <c r="AS457" t="s">
        <v>252</v>
      </c>
      <c r="AT457">
        <v>0</v>
      </c>
      <c r="AU457">
        <v>0</v>
      </c>
      <c r="AV457" t="s">
        <v>221</v>
      </c>
      <c r="AW457" t="s">
        <v>230</v>
      </c>
      <c r="AX457">
        <v>0</v>
      </c>
      <c r="AY457">
        <v>0</v>
      </c>
      <c r="AZ457" t="s">
        <v>221</v>
      </c>
      <c r="BA457" t="s">
        <v>231</v>
      </c>
      <c r="BB457">
        <v>0</v>
      </c>
      <c r="BC457">
        <v>0</v>
      </c>
      <c r="BD457" t="s">
        <v>1144</v>
      </c>
      <c r="BE457">
        <v>0</v>
      </c>
      <c r="BF457">
        <v>0</v>
      </c>
      <c r="BG457" t="s">
        <v>221</v>
      </c>
      <c r="BH457">
        <v>0</v>
      </c>
      <c r="BI457">
        <v>0</v>
      </c>
      <c r="BJ457" t="s">
        <v>221</v>
      </c>
      <c r="BK457">
        <v>0</v>
      </c>
      <c r="BL457" t="s">
        <v>221</v>
      </c>
      <c r="BM457">
        <v>0</v>
      </c>
      <c r="BN457">
        <v>0</v>
      </c>
      <c r="BO457" t="s">
        <v>221</v>
      </c>
      <c r="BP457">
        <v>0</v>
      </c>
      <c r="BQ457">
        <v>0</v>
      </c>
      <c r="BR457" t="s">
        <v>221</v>
      </c>
      <c r="BS457">
        <v>0</v>
      </c>
      <c r="BT457">
        <v>0</v>
      </c>
      <c r="BU457" t="s">
        <v>221</v>
      </c>
      <c r="BV457">
        <v>0</v>
      </c>
      <c r="BW457">
        <v>0</v>
      </c>
      <c r="BX457" s="4">
        <v>0</v>
      </c>
      <c r="BY457">
        <v>0</v>
      </c>
      <c r="BZ457">
        <v>0</v>
      </c>
      <c r="CA457" t="s">
        <v>221</v>
      </c>
      <c r="CB457">
        <v>0</v>
      </c>
      <c r="CC457">
        <v>0</v>
      </c>
      <c r="CD457" t="s">
        <v>221</v>
      </c>
      <c r="CE457" t="s">
        <v>232</v>
      </c>
      <c r="CF457">
        <v>0</v>
      </c>
      <c r="CG457">
        <v>0</v>
      </c>
      <c r="CH457" t="s">
        <v>221</v>
      </c>
      <c r="CI457" t="s">
        <v>233</v>
      </c>
      <c r="CJ457" t="s">
        <v>221</v>
      </c>
      <c r="CK457" t="s">
        <v>234</v>
      </c>
      <c r="CL457" t="s">
        <v>235</v>
      </c>
      <c r="CM457" s="5">
        <v>43404</v>
      </c>
      <c r="CN457" s="5">
        <v>43373</v>
      </c>
      <c r="CO457" s="3" t="s">
        <v>1150</v>
      </c>
    </row>
    <row r="458" spans="1:93" x14ac:dyDescent="0.25">
      <c r="A458">
        <v>2018</v>
      </c>
      <c r="B458" s="2">
        <v>43101</v>
      </c>
      <c r="C458" s="2">
        <v>43373</v>
      </c>
      <c r="D458" t="s">
        <v>203</v>
      </c>
      <c r="E458">
        <v>5</v>
      </c>
      <c r="F458" t="s">
        <v>1132</v>
      </c>
      <c r="G458" t="s">
        <v>1132</v>
      </c>
      <c r="H458" t="s">
        <v>283</v>
      </c>
      <c r="I458" t="s">
        <v>462</v>
      </c>
      <c r="J458" t="s">
        <v>400</v>
      </c>
      <c r="K458" t="s">
        <v>1133</v>
      </c>
      <c r="L458" t="s">
        <v>212</v>
      </c>
      <c r="M458">
        <v>11116.92</v>
      </c>
      <c r="N458">
        <v>8639.86</v>
      </c>
      <c r="O458" t="s">
        <v>218</v>
      </c>
      <c r="P458">
        <v>0</v>
      </c>
      <c r="Q458">
        <v>0</v>
      </c>
      <c r="R458" t="s">
        <v>219</v>
      </c>
      <c r="S458" t="s">
        <v>220</v>
      </c>
      <c r="T458" t="s">
        <v>221</v>
      </c>
      <c r="U458" t="s">
        <v>222</v>
      </c>
      <c r="V458">
        <v>0</v>
      </c>
      <c r="W458">
        <v>0</v>
      </c>
      <c r="X458" t="s">
        <v>221</v>
      </c>
      <c r="Y458" t="s">
        <v>250</v>
      </c>
      <c r="Z458">
        <v>13187.2</v>
      </c>
      <c r="AA458">
        <v>11932.24</v>
      </c>
      <c r="AB458" t="s">
        <v>251</v>
      </c>
      <c r="AC458" t="s">
        <v>225</v>
      </c>
      <c r="AD458">
        <v>0</v>
      </c>
      <c r="AE458">
        <v>0</v>
      </c>
      <c r="AF458" t="s">
        <v>221</v>
      </c>
      <c r="AG458" t="s">
        <v>226</v>
      </c>
      <c r="AH458">
        <v>0</v>
      </c>
      <c r="AI458">
        <v>0</v>
      </c>
      <c r="AJ458" t="s">
        <v>221</v>
      </c>
      <c r="AK458" t="s">
        <v>227</v>
      </c>
      <c r="AL458">
        <v>0</v>
      </c>
      <c r="AM458">
        <v>0</v>
      </c>
      <c r="AN458" t="s">
        <v>221</v>
      </c>
      <c r="AO458" t="s">
        <v>228</v>
      </c>
      <c r="AP458">
        <v>0</v>
      </c>
      <c r="AQ458">
        <v>0</v>
      </c>
      <c r="AR458" t="s">
        <v>221</v>
      </c>
      <c r="AS458" t="s">
        <v>229</v>
      </c>
      <c r="AT458">
        <v>3045</v>
      </c>
      <c r="AU458">
        <v>3045</v>
      </c>
      <c r="AV458" t="s">
        <v>221</v>
      </c>
      <c r="AW458" t="s">
        <v>230</v>
      </c>
      <c r="AX458">
        <v>0</v>
      </c>
      <c r="AY458">
        <v>0</v>
      </c>
      <c r="AZ458" t="s">
        <v>221</v>
      </c>
      <c r="BA458" t="s">
        <v>1147</v>
      </c>
      <c r="BB458">
        <v>925</v>
      </c>
      <c r="BC458">
        <v>925</v>
      </c>
      <c r="BD458" t="s">
        <v>1144</v>
      </c>
      <c r="BE458">
        <v>0</v>
      </c>
      <c r="BF458">
        <v>0</v>
      </c>
      <c r="BG458" t="s">
        <v>221</v>
      </c>
      <c r="BH458">
        <v>1874.78</v>
      </c>
      <c r="BI458">
        <v>1874.78</v>
      </c>
      <c r="BJ458" t="s">
        <v>224</v>
      </c>
      <c r="BK458">
        <v>0</v>
      </c>
      <c r="BL458" t="s">
        <v>221</v>
      </c>
      <c r="BM458">
        <v>0</v>
      </c>
      <c r="BN458">
        <v>0</v>
      </c>
      <c r="BO458" t="s">
        <v>221</v>
      </c>
      <c r="BP458">
        <v>0</v>
      </c>
      <c r="BQ458">
        <v>0</v>
      </c>
      <c r="BR458" t="s">
        <v>221</v>
      </c>
      <c r="BS458">
        <v>0</v>
      </c>
      <c r="BT458">
        <v>0</v>
      </c>
      <c r="BU458" t="s">
        <v>221</v>
      </c>
      <c r="BV458">
        <v>0</v>
      </c>
      <c r="BW458">
        <v>0</v>
      </c>
      <c r="BX458" s="4">
        <v>0</v>
      </c>
      <c r="BY458">
        <v>0</v>
      </c>
      <c r="BZ458">
        <v>0</v>
      </c>
      <c r="CA458" t="s">
        <v>221</v>
      </c>
      <c r="CB458">
        <v>0</v>
      </c>
      <c r="CC458">
        <v>0</v>
      </c>
      <c r="CD458" t="s">
        <v>221</v>
      </c>
      <c r="CE458" t="s">
        <v>232</v>
      </c>
      <c r="CF458">
        <v>0</v>
      </c>
      <c r="CG458">
        <v>0</v>
      </c>
      <c r="CH458" t="s">
        <v>221</v>
      </c>
      <c r="CI458" t="s">
        <v>233</v>
      </c>
      <c r="CJ458" t="s">
        <v>221</v>
      </c>
      <c r="CK458" t="s">
        <v>234</v>
      </c>
      <c r="CL458" t="s">
        <v>235</v>
      </c>
      <c r="CM458" s="5">
        <v>43404</v>
      </c>
      <c r="CN458" s="5">
        <v>43373</v>
      </c>
      <c r="CO458" s="3" t="s">
        <v>1150</v>
      </c>
    </row>
    <row r="459" spans="1:93" x14ac:dyDescent="0.25">
      <c r="A459">
        <v>2018</v>
      </c>
      <c r="B459" s="2">
        <v>43101</v>
      </c>
      <c r="C459" s="2">
        <v>43373</v>
      </c>
      <c r="D459" t="s">
        <v>203</v>
      </c>
      <c r="E459">
        <v>5</v>
      </c>
      <c r="F459" t="s">
        <v>1134</v>
      </c>
      <c r="G459" t="s">
        <v>1134</v>
      </c>
      <c r="H459" t="s">
        <v>269</v>
      </c>
      <c r="I459" t="s">
        <v>1135</v>
      </c>
      <c r="J459" t="s">
        <v>445</v>
      </c>
      <c r="K459" t="s">
        <v>330</v>
      </c>
      <c r="L459" t="s">
        <v>212</v>
      </c>
      <c r="M459">
        <v>11116.92</v>
      </c>
      <c r="N459">
        <v>8594.58</v>
      </c>
      <c r="O459" t="s">
        <v>218</v>
      </c>
      <c r="P459">
        <v>0</v>
      </c>
      <c r="Q459">
        <v>0</v>
      </c>
      <c r="R459" t="s">
        <v>219</v>
      </c>
      <c r="S459" t="s">
        <v>220</v>
      </c>
      <c r="T459" t="s">
        <v>221</v>
      </c>
      <c r="U459" t="s">
        <v>222</v>
      </c>
      <c r="V459">
        <v>0</v>
      </c>
      <c r="W459">
        <v>0</v>
      </c>
      <c r="X459" t="s">
        <v>221</v>
      </c>
      <c r="Y459" t="s">
        <v>250</v>
      </c>
      <c r="Z459">
        <v>13788.2</v>
      </c>
      <c r="AA459">
        <v>12373.01</v>
      </c>
      <c r="AB459" t="s">
        <v>251</v>
      </c>
      <c r="AC459" t="s">
        <v>225</v>
      </c>
      <c r="AD459">
        <v>0</v>
      </c>
      <c r="AE459">
        <v>0</v>
      </c>
      <c r="AF459" t="s">
        <v>221</v>
      </c>
      <c r="AG459" t="s">
        <v>226</v>
      </c>
      <c r="AH459">
        <v>0</v>
      </c>
      <c r="AI459">
        <v>0</v>
      </c>
      <c r="AJ459" t="s">
        <v>221</v>
      </c>
      <c r="AK459" t="s">
        <v>227</v>
      </c>
      <c r="AL459">
        <v>0</v>
      </c>
      <c r="AM459">
        <v>0</v>
      </c>
      <c r="AN459" t="s">
        <v>221</v>
      </c>
      <c r="AO459" t="s">
        <v>228</v>
      </c>
      <c r="AP459">
        <v>0</v>
      </c>
      <c r="AQ459">
        <v>0</v>
      </c>
      <c r="AR459" t="s">
        <v>221</v>
      </c>
      <c r="AS459" t="s">
        <v>229</v>
      </c>
      <c r="AT459">
        <v>3045</v>
      </c>
      <c r="AU459">
        <v>3045</v>
      </c>
      <c r="AV459" t="s">
        <v>221</v>
      </c>
      <c r="AW459" t="s">
        <v>230</v>
      </c>
      <c r="AX459">
        <v>0</v>
      </c>
      <c r="AY459">
        <v>0</v>
      </c>
      <c r="AZ459" t="s">
        <v>221</v>
      </c>
      <c r="BA459" t="s">
        <v>1143</v>
      </c>
      <c r="BB459">
        <v>2096.7399999999998</v>
      </c>
      <c r="BC459">
        <v>2096.7399999999998</v>
      </c>
      <c r="BD459" t="s">
        <v>1144</v>
      </c>
      <c r="BE459">
        <v>0</v>
      </c>
      <c r="BF459">
        <v>0</v>
      </c>
      <c r="BG459" t="s">
        <v>221</v>
      </c>
      <c r="BH459">
        <v>1874.78</v>
      </c>
      <c r="BI459">
        <v>1874.78</v>
      </c>
      <c r="BJ459" t="s">
        <v>224</v>
      </c>
      <c r="BK459">
        <v>0</v>
      </c>
      <c r="BL459" t="s">
        <v>221</v>
      </c>
      <c r="BM459">
        <v>0</v>
      </c>
      <c r="BN459">
        <v>0</v>
      </c>
      <c r="BO459" t="s">
        <v>221</v>
      </c>
      <c r="BP459">
        <v>0</v>
      </c>
      <c r="BQ459">
        <v>0</v>
      </c>
      <c r="BR459" t="s">
        <v>221</v>
      </c>
      <c r="BS459">
        <v>0</v>
      </c>
      <c r="BT459">
        <v>0</v>
      </c>
      <c r="BU459" t="s">
        <v>221</v>
      </c>
      <c r="BV459">
        <v>0</v>
      </c>
      <c r="BW459">
        <v>0</v>
      </c>
      <c r="BX459" s="4">
        <v>0</v>
      </c>
      <c r="BY459">
        <v>0</v>
      </c>
      <c r="BZ459">
        <v>0</v>
      </c>
      <c r="CA459" t="s">
        <v>221</v>
      </c>
      <c r="CB459">
        <v>0</v>
      </c>
      <c r="CC459">
        <v>0</v>
      </c>
      <c r="CD459" t="s">
        <v>221</v>
      </c>
      <c r="CE459" t="s">
        <v>232</v>
      </c>
      <c r="CF459">
        <v>0</v>
      </c>
      <c r="CG459">
        <v>0</v>
      </c>
      <c r="CH459" t="s">
        <v>221</v>
      </c>
      <c r="CI459" t="s">
        <v>233</v>
      </c>
      <c r="CJ459" t="s">
        <v>221</v>
      </c>
      <c r="CK459" t="s">
        <v>234</v>
      </c>
      <c r="CL459" t="s">
        <v>235</v>
      </c>
      <c r="CM459" s="5">
        <v>43404</v>
      </c>
      <c r="CN459" s="5">
        <v>43373</v>
      </c>
      <c r="CO459" s="3" t="s">
        <v>1150</v>
      </c>
    </row>
    <row r="460" spans="1:93" x14ac:dyDescent="0.25">
      <c r="A460">
        <v>2018</v>
      </c>
      <c r="B460" s="2">
        <v>43101</v>
      </c>
      <c r="C460" s="2">
        <v>43373</v>
      </c>
      <c r="D460" t="s">
        <v>203</v>
      </c>
      <c r="E460">
        <v>5</v>
      </c>
      <c r="F460" t="s">
        <v>278</v>
      </c>
      <c r="G460" t="s">
        <v>278</v>
      </c>
      <c r="H460" t="s">
        <v>404</v>
      </c>
      <c r="I460" t="s">
        <v>1136</v>
      </c>
      <c r="J460" t="s">
        <v>481</v>
      </c>
      <c r="K460" t="s">
        <v>1137</v>
      </c>
      <c r="L460" t="s">
        <v>212</v>
      </c>
      <c r="M460">
        <v>8972.1</v>
      </c>
      <c r="N460">
        <v>6246.44</v>
      </c>
      <c r="O460" t="s">
        <v>218</v>
      </c>
      <c r="P460">
        <v>0</v>
      </c>
      <c r="Q460">
        <v>0</v>
      </c>
      <c r="R460" t="s">
        <v>219</v>
      </c>
      <c r="S460" t="s">
        <v>220</v>
      </c>
      <c r="T460" t="s">
        <v>221</v>
      </c>
      <c r="U460" t="s">
        <v>222</v>
      </c>
      <c r="V460">
        <v>0</v>
      </c>
      <c r="W460">
        <v>0</v>
      </c>
      <c r="X460" t="s">
        <v>221</v>
      </c>
      <c r="Y460" t="s">
        <v>250</v>
      </c>
      <c r="Z460">
        <v>12570.02</v>
      </c>
      <c r="AA460">
        <v>10122.07</v>
      </c>
      <c r="AB460" t="s">
        <v>251</v>
      </c>
      <c r="AC460" t="s">
        <v>225</v>
      </c>
      <c r="AD460">
        <v>0</v>
      </c>
      <c r="AE460">
        <v>0</v>
      </c>
      <c r="AF460" t="s">
        <v>221</v>
      </c>
      <c r="AG460" t="s">
        <v>226</v>
      </c>
      <c r="AH460">
        <v>0</v>
      </c>
      <c r="AI460">
        <v>0</v>
      </c>
      <c r="AJ460" t="s">
        <v>221</v>
      </c>
      <c r="AK460" t="s">
        <v>227</v>
      </c>
      <c r="AL460">
        <v>0</v>
      </c>
      <c r="AM460">
        <v>0</v>
      </c>
      <c r="AN460" t="s">
        <v>221</v>
      </c>
      <c r="AO460" t="s">
        <v>228</v>
      </c>
      <c r="AP460">
        <v>0</v>
      </c>
      <c r="AQ460">
        <v>0</v>
      </c>
      <c r="AR460" t="s">
        <v>221</v>
      </c>
      <c r="AS460" t="s">
        <v>229</v>
      </c>
      <c r="AT460">
        <v>3045</v>
      </c>
      <c r="AU460">
        <v>3045</v>
      </c>
      <c r="AV460" t="s">
        <v>221</v>
      </c>
      <c r="AW460" t="s">
        <v>230</v>
      </c>
      <c r="AX460">
        <v>0</v>
      </c>
      <c r="AY460">
        <v>0</v>
      </c>
      <c r="AZ460" t="s">
        <v>221</v>
      </c>
      <c r="BA460" t="s">
        <v>1143</v>
      </c>
      <c r="BB460">
        <v>1900.4099999999999</v>
      </c>
      <c r="BC460">
        <v>1900.4099999999999</v>
      </c>
      <c r="BD460" t="s">
        <v>1144</v>
      </c>
      <c r="BE460">
        <v>0</v>
      </c>
      <c r="BF460">
        <v>0</v>
      </c>
      <c r="BG460" t="s">
        <v>221</v>
      </c>
      <c r="BH460">
        <v>1950.83</v>
      </c>
      <c r="BI460">
        <v>1950.83</v>
      </c>
      <c r="BJ460" t="s">
        <v>224</v>
      </c>
      <c r="BK460">
        <v>0</v>
      </c>
      <c r="BL460" t="s">
        <v>221</v>
      </c>
      <c r="BM460">
        <v>0</v>
      </c>
      <c r="BN460">
        <v>0</v>
      </c>
      <c r="BO460" t="s">
        <v>221</v>
      </c>
      <c r="BP460">
        <v>0</v>
      </c>
      <c r="BQ460">
        <v>0</v>
      </c>
      <c r="BR460" t="s">
        <v>221</v>
      </c>
      <c r="BS460">
        <v>0</v>
      </c>
      <c r="BT460">
        <v>0</v>
      </c>
      <c r="BU460" t="s">
        <v>221</v>
      </c>
      <c r="BV460">
        <v>0</v>
      </c>
      <c r="BW460">
        <v>0</v>
      </c>
      <c r="BX460" s="4">
        <v>0</v>
      </c>
      <c r="BY460">
        <v>0</v>
      </c>
      <c r="BZ460">
        <v>0</v>
      </c>
      <c r="CA460" t="s">
        <v>221</v>
      </c>
      <c r="CB460">
        <v>0</v>
      </c>
      <c r="CC460">
        <v>0</v>
      </c>
      <c r="CD460" t="s">
        <v>221</v>
      </c>
      <c r="CE460" t="s">
        <v>232</v>
      </c>
      <c r="CF460">
        <v>0</v>
      </c>
      <c r="CG460">
        <v>0</v>
      </c>
      <c r="CH460" t="s">
        <v>221</v>
      </c>
      <c r="CI460" t="s">
        <v>233</v>
      </c>
      <c r="CJ460" t="s">
        <v>221</v>
      </c>
      <c r="CK460" t="s">
        <v>234</v>
      </c>
      <c r="CL460" t="s">
        <v>235</v>
      </c>
      <c r="CM460" s="5">
        <v>43404</v>
      </c>
      <c r="CN460" s="5">
        <v>43373</v>
      </c>
      <c r="CO460" s="3" t="s">
        <v>1150</v>
      </c>
    </row>
    <row r="461" spans="1:93" x14ac:dyDescent="0.25">
      <c r="A461">
        <v>2018</v>
      </c>
      <c r="B461" s="2">
        <v>43101</v>
      </c>
      <c r="C461" s="2">
        <v>43373</v>
      </c>
      <c r="D461" t="s">
        <v>203</v>
      </c>
      <c r="E461">
        <v>5</v>
      </c>
      <c r="F461" t="s">
        <v>286</v>
      </c>
      <c r="G461" t="s">
        <v>286</v>
      </c>
      <c r="H461" t="s">
        <v>569</v>
      </c>
      <c r="I461" t="s">
        <v>437</v>
      </c>
      <c r="J461" t="s">
        <v>578</v>
      </c>
      <c r="K461" t="s">
        <v>281</v>
      </c>
      <c r="L461" t="s">
        <v>212</v>
      </c>
      <c r="M461">
        <v>11041.92</v>
      </c>
      <c r="N461">
        <v>8552.24</v>
      </c>
      <c r="O461" t="s">
        <v>218</v>
      </c>
      <c r="P461">
        <v>0</v>
      </c>
      <c r="Q461">
        <v>0</v>
      </c>
      <c r="R461" t="s">
        <v>219</v>
      </c>
      <c r="S461" t="s">
        <v>220</v>
      </c>
      <c r="T461" t="s">
        <v>221</v>
      </c>
      <c r="U461" t="s">
        <v>222</v>
      </c>
      <c r="V461">
        <v>0</v>
      </c>
      <c r="W461">
        <v>0</v>
      </c>
      <c r="X461" t="s">
        <v>221</v>
      </c>
      <c r="Y461" t="s">
        <v>250</v>
      </c>
      <c r="Z461">
        <v>12625.53</v>
      </c>
      <c r="AA461">
        <v>11077.23</v>
      </c>
      <c r="AB461" t="s">
        <v>251</v>
      </c>
      <c r="AC461" t="s">
        <v>225</v>
      </c>
      <c r="AD461">
        <v>0</v>
      </c>
      <c r="AE461">
        <v>0</v>
      </c>
      <c r="AF461" t="s">
        <v>221</v>
      </c>
      <c r="AG461" t="s">
        <v>226</v>
      </c>
      <c r="AH461">
        <v>0</v>
      </c>
      <c r="AI461">
        <v>0</v>
      </c>
      <c r="AJ461" t="s">
        <v>221</v>
      </c>
      <c r="AK461" t="s">
        <v>227</v>
      </c>
      <c r="AL461">
        <v>0</v>
      </c>
      <c r="AM461">
        <v>0</v>
      </c>
      <c r="AN461" t="s">
        <v>221</v>
      </c>
      <c r="AO461" t="s">
        <v>228</v>
      </c>
      <c r="AP461">
        <v>0</v>
      </c>
      <c r="AQ461">
        <v>0</v>
      </c>
      <c r="AR461" t="s">
        <v>221</v>
      </c>
      <c r="AS461" t="s">
        <v>229</v>
      </c>
      <c r="AT461">
        <v>3045</v>
      </c>
      <c r="AU461">
        <v>3045</v>
      </c>
      <c r="AV461" t="s">
        <v>221</v>
      </c>
      <c r="AW461" t="s">
        <v>230</v>
      </c>
      <c r="AX461">
        <v>0</v>
      </c>
      <c r="AY461">
        <v>0</v>
      </c>
      <c r="AZ461" t="s">
        <v>221</v>
      </c>
      <c r="BA461" t="s">
        <v>1143</v>
      </c>
      <c r="BB461">
        <v>2331.09</v>
      </c>
      <c r="BC461">
        <v>2331.09</v>
      </c>
      <c r="BD461" t="s">
        <v>1144</v>
      </c>
      <c r="BE461">
        <v>0</v>
      </c>
      <c r="BF461">
        <v>0</v>
      </c>
      <c r="BG461" t="s">
        <v>221</v>
      </c>
      <c r="BH461">
        <v>1874.78</v>
      </c>
      <c r="BI461">
        <v>1874.78</v>
      </c>
      <c r="BJ461" t="s">
        <v>224</v>
      </c>
      <c r="BK461">
        <v>0</v>
      </c>
      <c r="BL461" t="s">
        <v>221</v>
      </c>
      <c r="BM461">
        <v>0</v>
      </c>
      <c r="BN461">
        <v>0</v>
      </c>
      <c r="BO461" t="s">
        <v>221</v>
      </c>
      <c r="BP461">
        <v>0</v>
      </c>
      <c r="BQ461">
        <v>0</v>
      </c>
      <c r="BR461" t="s">
        <v>221</v>
      </c>
      <c r="BS461">
        <v>0</v>
      </c>
      <c r="BT461">
        <v>0</v>
      </c>
      <c r="BU461" t="s">
        <v>221</v>
      </c>
      <c r="BV461">
        <v>0</v>
      </c>
      <c r="BW461">
        <v>0</v>
      </c>
      <c r="BX461" s="4">
        <v>0</v>
      </c>
      <c r="BY461">
        <v>0</v>
      </c>
      <c r="BZ461">
        <v>0</v>
      </c>
      <c r="CA461" t="s">
        <v>221</v>
      </c>
      <c r="CB461">
        <v>0</v>
      </c>
      <c r="CC461">
        <v>0</v>
      </c>
      <c r="CD461" t="s">
        <v>221</v>
      </c>
      <c r="CE461" t="s">
        <v>232</v>
      </c>
      <c r="CF461">
        <v>0</v>
      </c>
      <c r="CG461">
        <v>0</v>
      </c>
      <c r="CH461" t="s">
        <v>221</v>
      </c>
      <c r="CI461" t="s">
        <v>233</v>
      </c>
      <c r="CJ461" t="s">
        <v>221</v>
      </c>
      <c r="CK461" t="s">
        <v>234</v>
      </c>
      <c r="CL461" t="s">
        <v>235</v>
      </c>
      <c r="CM461" s="5">
        <v>43404</v>
      </c>
      <c r="CN461" s="5">
        <v>43373</v>
      </c>
      <c r="CO461" s="3" t="s">
        <v>1150</v>
      </c>
    </row>
    <row r="462" spans="1:93" x14ac:dyDescent="0.25">
      <c r="A462">
        <v>2018</v>
      </c>
      <c r="B462" s="2">
        <v>43101</v>
      </c>
      <c r="C462" s="2">
        <v>43373</v>
      </c>
      <c r="D462" t="s">
        <v>203</v>
      </c>
      <c r="E462">
        <v>5</v>
      </c>
      <c r="F462" t="s">
        <v>1134</v>
      </c>
      <c r="G462" t="s">
        <v>1134</v>
      </c>
      <c r="H462" t="s">
        <v>242</v>
      </c>
      <c r="I462" t="s">
        <v>1138</v>
      </c>
      <c r="J462" t="s">
        <v>1139</v>
      </c>
      <c r="K462" t="s">
        <v>1140</v>
      </c>
      <c r="L462" t="s">
        <v>212</v>
      </c>
      <c r="M462">
        <v>11216.92</v>
      </c>
      <c r="N462">
        <v>7921.26</v>
      </c>
      <c r="O462" t="s">
        <v>218</v>
      </c>
      <c r="P462">
        <v>0</v>
      </c>
      <c r="Q462">
        <v>0</v>
      </c>
      <c r="R462" t="s">
        <v>219</v>
      </c>
      <c r="S462" t="s">
        <v>220</v>
      </c>
      <c r="T462" t="s">
        <v>221</v>
      </c>
      <c r="U462" t="s">
        <v>222</v>
      </c>
      <c r="V462">
        <v>0</v>
      </c>
      <c r="W462">
        <v>0</v>
      </c>
      <c r="X462" t="s">
        <v>221</v>
      </c>
      <c r="Y462" t="s">
        <v>250</v>
      </c>
      <c r="Z462">
        <v>13089.54</v>
      </c>
      <c r="AA462">
        <v>11806.880000000001</v>
      </c>
      <c r="AB462" t="s">
        <v>251</v>
      </c>
      <c r="AC462" t="s">
        <v>225</v>
      </c>
      <c r="AD462">
        <v>0</v>
      </c>
      <c r="AE462">
        <v>0</v>
      </c>
      <c r="AF462" t="s">
        <v>221</v>
      </c>
      <c r="AG462" t="s">
        <v>226</v>
      </c>
      <c r="AH462">
        <v>0</v>
      </c>
      <c r="AI462">
        <v>0</v>
      </c>
      <c r="AJ462" t="s">
        <v>221</v>
      </c>
      <c r="AK462" t="s">
        <v>227</v>
      </c>
      <c r="AL462">
        <v>0</v>
      </c>
      <c r="AM462">
        <v>0</v>
      </c>
      <c r="AN462" t="s">
        <v>221</v>
      </c>
      <c r="AO462" t="s">
        <v>228</v>
      </c>
      <c r="AP462">
        <v>0</v>
      </c>
      <c r="AQ462">
        <v>0</v>
      </c>
      <c r="AR462" t="s">
        <v>221</v>
      </c>
      <c r="AS462" t="s">
        <v>229</v>
      </c>
      <c r="AT462">
        <v>3045</v>
      </c>
      <c r="AU462">
        <v>3045</v>
      </c>
      <c r="AV462" t="s">
        <v>221</v>
      </c>
      <c r="AW462" t="s">
        <v>230</v>
      </c>
      <c r="AX462">
        <v>0</v>
      </c>
      <c r="AY462">
        <v>0</v>
      </c>
      <c r="AZ462" t="s">
        <v>221</v>
      </c>
      <c r="BA462" t="s">
        <v>1143</v>
      </c>
      <c r="BB462">
        <v>2331.09</v>
      </c>
      <c r="BC462">
        <v>2331.09</v>
      </c>
      <c r="BD462" t="s">
        <v>1144</v>
      </c>
      <c r="BE462">
        <v>0</v>
      </c>
      <c r="BF462">
        <v>0</v>
      </c>
      <c r="BG462" t="s">
        <v>221</v>
      </c>
      <c r="BH462">
        <v>1874.78</v>
      </c>
      <c r="BI462">
        <v>1874.78</v>
      </c>
      <c r="BJ462" t="s">
        <v>224</v>
      </c>
      <c r="BK462">
        <v>0</v>
      </c>
      <c r="BL462" t="s">
        <v>221</v>
      </c>
      <c r="BM462">
        <v>0</v>
      </c>
      <c r="BN462">
        <v>0</v>
      </c>
      <c r="BO462" t="s">
        <v>221</v>
      </c>
      <c r="BP462">
        <v>0</v>
      </c>
      <c r="BQ462">
        <v>0</v>
      </c>
      <c r="BR462" t="s">
        <v>221</v>
      </c>
      <c r="BS462">
        <v>0</v>
      </c>
      <c r="BT462">
        <v>0</v>
      </c>
      <c r="BU462" t="s">
        <v>221</v>
      </c>
      <c r="BV462">
        <v>0</v>
      </c>
      <c r="BW462">
        <v>0</v>
      </c>
      <c r="BX462" s="4">
        <v>0</v>
      </c>
      <c r="BY462">
        <v>0</v>
      </c>
      <c r="BZ462">
        <v>0</v>
      </c>
      <c r="CA462" t="s">
        <v>221</v>
      </c>
      <c r="CB462">
        <v>0</v>
      </c>
      <c r="CC462">
        <v>0</v>
      </c>
      <c r="CD462" t="s">
        <v>221</v>
      </c>
      <c r="CE462" t="s">
        <v>232</v>
      </c>
      <c r="CF462">
        <v>0</v>
      </c>
      <c r="CG462">
        <v>0</v>
      </c>
      <c r="CH462" t="s">
        <v>221</v>
      </c>
      <c r="CI462" t="s">
        <v>233</v>
      </c>
      <c r="CJ462" t="s">
        <v>221</v>
      </c>
      <c r="CK462" t="s">
        <v>234</v>
      </c>
      <c r="CL462" t="s">
        <v>235</v>
      </c>
      <c r="CM462" s="5">
        <v>43404</v>
      </c>
      <c r="CN462" s="5">
        <v>43373</v>
      </c>
      <c r="CO462" s="3" t="s">
        <v>1150</v>
      </c>
    </row>
    <row r="463" spans="1:93" x14ac:dyDescent="0.25">
      <c r="A463">
        <v>2018</v>
      </c>
      <c r="B463" s="2">
        <v>43101</v>
      </c>
      <c r="C463" s="2">
        <v>43373</v>
      </c>
      <c r="D463" t="s">
        <v>203</v>
      </c>
      <c r="E463">
        <v>5</v>
      </c>
      <c r="F463" t="s">
        <v>1134</v>
      </c>
      <c r="G463" t="s">
        <v>1134</v>
      </c>
      <c r="H463" t="s">
        <v>404</v>
      </c>
      <c r="I463" t="s">
        <v>950</v>
      </c>
      <c r="J463" t="s">
        <v>1141</v>
      </c>
      <c r="K463" t="s">
        <v>267</v>
      </c>
      <c r="L463" t="s">
        <v>212</v>
      </c>
      <c r="M463">
        <v>11086.92</v>
      </c>
      <c r="N463">
        <v>8641.98</v>
      </c>
      <c r="O463" t="s">
        <v>218</v>
      </c>
      <c r="P463">
        <v>0</v>
      </c>
      <c r="Q463">
        <v>0</v>
      </c>
      <c r="R463" t="s">
        <v>219</v>
      </c>
      <c r="S463" t="s">
        <v>220</v>
      </c>
      <c r="T463" t="s">
        <v>221</v>
      </c>
      <c r="U463" t="s">
        <v>222</v>
      </c>
      <c r="V463">
        <v>0</v>
      </c>
      <c r="W463">
        <v>0</v>
      </c>
      <c r="X463" t="s">
        <v>221</v>
      </c>
      <c r="Y463" t="s">
        <v>250</v>
      </c>
      <c r="Z463">
        <v>12697.52</v>
      </c>
      <c r="AA463">
        <v>11565.33</v>
      </c>
      <c r="AB463" t="s">
        <v>251</v>
      </c>
      <c r="AC463" t="s">
        <v>225</v>
      </c>
      <c r="AD463">
        <v>0</v>
      </c>
      <c r="AE463">
        <v>0</v>
      </c>
      <c r="AF463" t="s">
        <v>221</v>
      </c>
      <c r="AG463" t="s">
        <v>226</v>
      </c>
      <c r="AH463">
        <v>0</v>
      </c>
      <c r="AI463">
        <v>0</v>
      </c>
      <c r="AJ463" t="s">
        <v>221</v>
      </c>
      <c r="AK463" t="s">
        <v>227</v>
      </c>
      <c r="AL463">
        <v>0</v>
      </c>
      <c r="AM463">
        <v>0</v>
      </c>
      <c r="AN463" t="s">
        <v>221</v>
      </c>
      <c r="AO463" t="s">
        <v>228</v>
      </c>
      <c r="AP463">
        <v>0</v>
      </c>
      <c r="AQ463">
        <v>0</v>
      </c>
      <c r="AR463" t="s">
        <v>221</v>
      </c>
      <c r="AS463" t="s">
        <v>229</v>
      </c>
      <c r="AT463">
        <v>3045</v>
      </c>
      <c r="AU463">
        <v>3045</v>
      </c>
      <c r="AV463" t="s">
        <v>221</v>
      </c>
      <c r="AW463" t="s">
        <v>230</v>
      </c>
      <c r="AX463">
        <v>0</v>
      </c>
      <c r="AY463">
        <v>0</v>
      </c>
      <c r="AZ463" t="s">
        <v>221</v>
      </c>
      <c r="BA463" t="s">
        <v>1147</v>
      </c>
      <c r="BB463">
        <v>925</v>
      </c>
      <c r="BC463">
        <v>925</v>
      </c>
      <c r="BD463" t="s">
        <v>1144</v>
      </c>
      <c r="BE463">
        <v>0</v>
      </c>
      <c r="BF463">
        <v>0</v>
      </c>
      <c r="BG463" t="s">
        <v>221</v>
      </c>
      <c r="BH463">
        <v>1874.78</v>
      </c>
      <c r="BI463">
        <v>1874.78</v>
      </c>
      <c r="BJ463" t="s">
        <v>224</v>
      </c>
      <c r="BK463">
        <v>0</v>
      </c>
      <c r="BL463" t="s">
        <v>221</v>
      </c>
      <c r="BM463">
        <v>0</v>
      </c>
      <c r="BN463">
        <v>0</v>
      </c>
      <c r="BO463" t="s">
        <v>221</v>
      </c>
      <c r="BP463">
        <v>0</v>
      </c>
      <c r="BQ463">
        <v>0</v>
      </c>
      <c r="BR463" t="s">
        <v>221</v>
      </c>
      <c r="BS463">
        <v>0</v>
      </c>
      <c r="BT463">
        <v>0</v>
      </c>
      <c r="BU463" t="s">
        <v>221</v>
      </c>
      <c r="BV463">
        <v>0</v>
      </c>
      <c r="BW463">
        <v>0</v>
      </c>
      <c r="BX463" s="4">
        <v>0</v>
      </c>
      <c r="BY463">
        <v>0</v>
      </c>
      <c r="BZ463">
        <v>0</v>
      </c>
      <c r="CA463" t="s">
        <v>221</v>
      </c>
      <c r="CB463">
        <v>0</v>
      </c>
      <c r="CC463">
        <v>0</v>
      </c>
      <c r="CD463" t="s">
        <v>221</v>
      </c>
      <c r="CE463" t="s">
        <v>232</v>
      </c>
      <c r="CF463">
        <v>0</v>
      </c>
      <c r="CG463">
        <v>0</v>
      </c>
      <c r="CH463" t="s">
        <v>221</v>
      </c>
      <c r="CI463" t="s">
        <v>233</v>
      </c>
      <c r="CJ463" t="s">
        <v>221</v>
      </c>
      <c r="CK463" t="s">
        <v>234</v>
      </c>
      <c r="CL463" t="s">
        <v>235</v>
      </c>
      <c r="CM463" s="5">
        <v>43404</v>
      </c>
      <c r="CN463" s="5">
        <v>43373</v>
      </c>
      <c r="CO463" s="3" t="s">
        <v>1150</v>
      </c>
    </row>
    <row r="464" spans="1:93" x14ac:dyDescent="0.25">
      <c r="A464">
        <v>2018</v>
      </c>
      <c r="B464" s="2">
        <v>43101</v>
      </c>
      <c r="C464" s="2">
        <v>43373</v>
      </c>
      <c r="D464" t="s">
        <v>203</v>
      </c>
      <c r="E464">
        <v>5</v>
      </c>
      <c r="F464" t="s">
        <v>213</v>
      </c>
      <c r="G464" t="s">
        <v>213</v>
      </c>
      <c r="H464" t="s">
        <v>237</v>
      </c>
      <c r="I464" t="s">
        <v>1142</v>
      </c>
      <c r="J464" t="s">
        <v>436</v>
      </c>
      <c r="K464" t="s">
        <v>854</v>
      </c>
      <c r="L464" t="s">
        <v>212</v>
      </c>
      <c r="M464">
        <v>10996.92</v>
      </c>
      <c r="N464">
        <v>8722.9599999999991</v>
      </c>
      <c r="O464" t="s">
        <v>218</v>
      </c>
      <c r="P464">
        <v>0</v>
      </c>
      <c r="Q464">
        <v>0</v>
      </c>
      <c r="R464" t="s">
        <v>219</v>
      </c>
      <c r="S464" t="s">
        <v>220</v>
      </c>
      <c r="T464" t="s">
        <v>221</v>
      </c>
      <c r="U464" t="s">
        <v>222</v>
      </c>
      <c r="V464">
        <v>0</v>
      </c>
      <c r="W464">
        <v>0</v>
      </c>
      <c r="X464" t="s">
        <v>221</v>
      </c>
      <c r="Y464" t="s">
        <v>250</v>
      </c>
      <c r="Z464">
        <v>9993.34</v>
      </c>
      <c r="AA464">
        <v>9520.32</v>
      </c>
      <c r="AB464" t="s">
        <v>251</v>
      </c>
      <c r="AC464" t="s">
        <v>225</v>
      </c>
      <c r="AD464">
        <v>0</v>
      </c>
      <c r="AE464">
        <v>0</v>
      </c>
      <c r="AF464" t="s">
        <v>221</v>
      </c>
      <c r="AG464" t="s">
        <v>226</v>
      </c>
      <c r="AH464">
        <v>0</v>
      </c>
      <c r="AI464">
        <v>0</v>
      </c>
      <c r="AJ464" t="s">
        <v>221</v>
      </c>
      <c r="AK464" t="s">
        <v>227</v>
      </c>
      <c r="AL464">
        <v>0</v>
      </c>
      <c r="AM464">
        <v>0</v>
      </c>
      <c r="AN464" t="s">
        <v>221</v>
      </c>
      <c r="AO464" t="s">
        <v>228</v>
      </c>
      <c r="AP464">
        <v>0</v>
      </c>
      <c r="AQ464">
        <v>0</v>
      </c>
      <c r="AR464" t="s">
        <v>221</v>
      </c>
      <c r="AS464" t="s">
        <v>229</v>
      </c>
      <c r="AT464">
        <v>3045</v>
      </c>
      <c r="AU464">
        <v>3045</v>
      </c>
      <c r="AV464" t="s">
        <v>221</v>
      </c>
      <c r="AW464" t="s">
        <v>230</v>
      </c>
      <c r="AX464">
        <v>0</v>
      </c>
      <c r="AY464">
        <v>0</v>
      </c>
      <c r="AZ464" t="s">
        <v>221</v>
      </c>
      <c r="BA464" t="s">
        <v>1143</v>
      </c>
      <c r="BB464">
        <v>2331.09</v>
      </c>
      <c r="BC464">
        <v>2331.09</v>
      </c>
      <c r="BD464" t="s">
        <v>1144</v>
      </c>
      <c r="BE464">
        <v>0</v>
      </c>
      <c r="BF464">
        <v>0</v>
      </c>
      <c r="BG464" t="s">
        <v>221</v>
      </c>
      <c r="BH464">
        <v>1874.78</v>
      </c>
      <c r="BI464">
        <v>1874.78</v>
      </c>
      <c r="BJ464" t="s">
        <v>224</v>
      </c>
      <c r="BK464">
        <v>0</v>
      </c>
      <c r="BL464" t="s">
        <v>221</v>
      </c>
      <c r="BM464">
        <v>0</v>
      </c>
      <c r="BN464">
        <v>0</v>
      </c>
      <c r="BO464" t="s">
        <v>221</v>
      </c>
      <c r="BP464">
        <v>0</v>
      </c>
      <c r="BQ464">
        <v>0</v>
      </c>
      <c r="BR464" t="s">
        <v>221</v>
      </c>
      <c r="BS464">
        <v>0</v>
      </c>
      <c r="BT464">
        <v>0</v>
      </c>
      <c r="BU464" t="s">
        <v>221</v>
      </c>
      <c r="BV464">
        <v>0</v>
      </c>
      <c r="BW464">
        <v>0</v>
      </c>
      <c r="BX464" s="4">
        <v>0</v>
      </c>
      <c r="BY464">
        <v>0</v>
      </c>
      <c r="BZ464">
        <v>0</v>
      </c>
      <c r="CA464" t="s">
        <v>221</v>
      </c>
      <c r="CB464">
        <v>0</v>
      </c>
      <c r="CC464">
        <v>0</v>
      </c>
      <c r="CD464" t="s">
        <v>221</v>
      </c>
      <c r="CE464" t="s">
        <v>232</v>
      </c>
      <c r="CF464">
        <v>0</v>
      </c>
      <c r="CG464">
        <v>0</v>
      </c>
      <c r="CH464" t="s">
        <v>221</v>
      </c>
      <c r="CI464" t="s">
        <v>233</v>
      </c>
      <c r="CJ464" t="s">
        <v>221</v>
      </c>
      <c r="CK464" t="s">
        <v>234</v>
      </c>
      <c r="CL464" t="s">
        <v>235</v>
      </c>
      <c r="CM464" s="5">
        <v>43404</v>
      </c>
      <c r="CN464" s="5">
        <v>43373</v>
      </c>
      <c r="CO464" s="3" t="s">
        <v>1150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2018-10-18T18:44:16Z</dcterms:created>
  <dcterms:modified xsi:type="dcterms:W3CDTF">2018-11-28T16:54:36Z</dcterms:modified>
</cp:coreProperties>
</file>