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963404E7-A3BD-46DA-9714-1FC83381C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<sst xmlns="http://schemas.openxmlformats.org/spreadsheetml/2006/main" count="58657" uniqueCount="9451">
  <si>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</si>
  <si>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</si>
  <si>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</si>
  <si>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</si>
  <si>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</si>
  <si>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</si>
  <si>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</si>
  <si>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</si>
  <si>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</si>
  <si>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</si>
  <si>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</si>
  <si>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</si>
  <si>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</si>
  <si>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</si>
  <si>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</si>
  <si>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</si>
  <si>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</si>
  <si>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</si>
  <si>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</si>
  <si>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</si>
  <si>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</si>
  <si>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</si>
  <si>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</si>
  <si>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</si>
  <si>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</si>
  <si>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</si>
  <si>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</si>
  <si>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</si>
  <si>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</si>
  <si>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</si>
  <si>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</si>
  <si>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</si>
  <si>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</si>
  <si>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</si>
  <si>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</si>
  <si>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</si>
  <si>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</si>
  <si>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</si>
  <si>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</si>
  <si>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</si>
  <si>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</si>
  <si>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</si>
  <si>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</si>
  <si>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</si>
  <si>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</si>
  <si>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</si>
  <si>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</si>
  <si>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</si>
  <si>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</si>
  <si>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</si>
  <si>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</si>
  <si>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</si>
  <si>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</si>
  <si>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</si>
  <si>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</si>
  <si>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</si>
  <si>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</si>
  <si>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</si>
  <si>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</si>
  <si>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</si>
  <si>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</si>
  <si>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</si>
  <si>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</si>
  <si>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</si>
  <si>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</si>
  <si>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</si>
  <si>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</si>
  <si>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</si>
  <si>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</si>
  <si>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</si>
  <si>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</si>
  <si>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</si>
  <si>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</si>
  <si>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</si>
  <si>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</si>
  <si>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</si>
  <si>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</si>
  <si>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</si>
  <si>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</si>
  <si>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</si>
  <si>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Empleada (o)</t>
  </si>
  <si>
    <t>5</t>
  </si>
  <si>
    <t>PROYECTISTA</t>
  </si>
  <si>
    <t>OFNA DE ESTUDIOS Y PROYECTOS DE AGUA</t>
  </si>
  <si>
    <t>Jesús</t>
  </si>
  <si>
    <t>Contreras</t>
  </si>
  <si>
    <t>Hernández</t>
  </si>
  <si>
    <t>Masculino</t>
  </si>
  <si>
    <t>14267.68</t>
  </si>
  <si>
    <t>pesos mexicanos</t>
  </si>
  <si>
    <t>11162.98</t>
  </si>
  <si>
    <t>22492519</t>
  </si>
  <si>
    <t>Oficina de Recursos Humanos</t>
  </si>
  <si>
    <t>30/04/2021</t>
  </si>
  <si>
    <t>OFICINA DE RECURSOS HUMANOS PRIMER TRIMESTRE 2021</t>
  </si>
  <si>
    <t>AUX DE OFICINA</t>
  </si>
  <si>
    <t>OFNA DE TRANSPORTES S</t>
  </si>
  <si>
    <t>Fernando</t>
  </si>
  <si>
    <t>Castañeda</t>
  </si>
  <si>
    <t>Sánchez</t>
  </si>
  <si>
    <t>13223.08</t>
  </si>
  <si>
    <t>4648.38</t>
  </si>
  <si>
    <t>22492521</t>
  </si>
  <si>
    <t>PERFORISTA</t>
  </si>
  <si>
    <t>SUBDIRECCIÓN DE OPERACIÓN Y MANTTO S</t>
  </si>
  <si>
    <t>Felipe</t>
  </si>
  <si>
    <t>Cortés</t>
  </si>
  <si>
    <t>Resendez</t>
  </si>
  <si>
    <t>10915.36</t>
  </si>
  <si>
    <t>3645.76</t>
  </si>
  <si>
    <t>22492522</t>
  </si>
  <si>
    <t>DIBUJANTE</t>
  </si>
  <si>
    <t>OFNA DE ENLACE REG Z NORTE S</t>
  </si>
  <si>
    <t>Luis</t>
  </si>
  <si>
    <t>Crespo</t>
  </si>
  <si>
    <t>Obando</t>
  </si>
  <si>
    <t>13787.68</t>
  </si>
  <si>
    <t>11065.08</t>
  </si>
  <si>
    <t>22492523</t>
  </si>
  <si>
    <t>AUX DE DEPARTAMENTO</t>
  </si>
  <si>
    <t>CONSEJO DEL SISTEMA VERACRUZANO DEL AGUA</t>
  </si>
  <si>
    <t>Claudia</t>
  </si>
  <si>
    <t>Díaz</t>
  </si>
  <si>
    <t>Castellanos</t>
  </si>
  <si>
    <t>Femenino</t>
  </si>
  <si>
    <t>12477.58</t>
  </si>
  <si>
    <t>9715.96</t>
  </si>
  <si>
    <t>22492524</t>
  </si>
  <si>
    <t>OP PIPA DE AGUA</t>
  </si>
  <si>
    <t>Angel David</t>
  </si>
  <si>
    <t>Cuevas</t>
  </si>
  <si>
    <t>Pavón</t>
  </si>
  <si>
    <t>14157.64</t>
  </si>
  <si>
    <t>10741.46</t>
  </si>
  <si>
    <t>22492525</t>
  </si>
  <si>
    <t>VELADOR</t>
  </si>
  <si>
    <t>OFNA DE RECURSOS MATERIALES</t>
  </si>
  <si>
    <t>Enrique</t>
  </si>
  <si>
    <t>Morales</t>
  </si>
  <si>
    <t>10552.36</t>
  </si>
  <si>
    <t>8345.76</t>
  </si>
  <si>
    <t>22492526</t>
  </si>
  <si>
    <t>OFNA DE TRANSPORTES</t>
  </si>
  <si>
    <t>Ernesto Ignacio</t>
  </si>
  <si>
    <t>Garcia</t>
  </si>
  <si>
    <t>Flores</t>
  </si>
  <si>
    <t>19639.4</t>
  </si>
  <si>
    <t>15133.12</t>
  </si>
  <si>
    <t>22492551</t>
  </si>
  <si>
    <t>OFNA DE RECURSOS MATERIALES s</t>
  </si>
  <si>
    <t>Crescencio</t>
  </si>
  <si>
    <t>García</t>
  </si>
  <si>
    <t>Durán</t>
  </si>
  <si>
    <t>19881.8</t>
  </si>
  <si>
    <t>15503.88</t>
  </si>
  <si>
    <t>22492552</t>
  </si>
  <si>
    <t>Sandra</t>
  </si>
  <si>
    <t>18127.48</t>
  </si>
  <si>
    <t>10280.48</t>
  </si>
  <si>
    <t>22492553</t>
  </si>
  <si>
    <t>OFNA DE USO EFICIENTE DEL AGUA S</t>
  </si>
  <si>
    <t>Guadalupe</t>
  </si>
  <si>
    <t>Gómez</t>
  </si>
  <si>
    <t>Mota</t>
  </si>
  <si>
    <t>10073.68</t>
  </si>
  <si>
    <t>8191.48</t>
  </si>
  <si>
    <t>22492554</t>
  </si>
  <si>
    <t>AUX DE UNIDAD</t>
  </si>
  <si>
    <t>OFNA DE SUPERVISIÓN E INTEGRA DE ORG S</t>
  </si>
  <si>
    <t>Jose Manuel</t>
  </si>
  <si>
    <t>Marqués</t>
  </si>
  <si>
    <t>12382.48</t>
  </si>
  <si>
    <t>7835.34</t>
  </si>
  <si>
    <t>22492555</t>
  </si>
  <si>
    <t>AUX ADMINISTRATIVA</t>
  </si>
  <si>
    <t>DEPTO DE CONSTRUCCIÓN S</t>
  </si>
  <si>
    <t>Alicia</t>
  </si>
  <si>
    <t>Muñoz</t>
  </si>
  <si>
    <t>16941.28</t>
  </si>
  <si>
    <t>13371.96</t>
  </si>
  <si>
    <t>22492556</t>
  </si>
  <si>
    <t>DEPTO DE ESTUDIOS Y PROYECTOS S</t>
  </si>
  <si>
    <t>José Manuel</t>
  </si>
  <si>
    <t>Ibarra</t>
  </si>
  <si>
    <t>Espino</t>
  </si>
  <si>
    <t>17926.68</t>
  </si>
  <si>
    <t>13894.66</t>
  </si>
  <si>
    <t>22492587</t>
  </si>
  <si>
    <t>DEPTO DE ADMINISTRACIÓN s</t>
  </si>
  <si>
    <t>Mauricio</t>
  </si>
  <si>
    <t>Loyola</t>
  </si>
  <si>
    <t>Ramirez</t>
  </si>
  <si>
    <t>11390.38</t>
  </si>
  <si>
    <t>9091.24</t>
  </si>
  <si>
    <t>22492588</t>
  </si>
  <si>
    <t>Jose Luis</t>
  </si>
  <si>
    <t>Jaen</t>
  </si>
  <si>
    <t>13011.7</t>
  </si>
  <si>
    <t>4943.72</t>
  </si>
  <si>
    <t>22492589</t>
  </si>
  <si>
    <t>AUX CONTABLE</t>
  </si>
  <si>
    <t>OFNA DE CONTABILIDAD Y CONTROL PRESUP S</t>
  </si>
  <si>
    <t>Rita Merary</t>
  </si>
  <si>
    <t>Brito</t>
  </si>
  <si>
    <t>Andrade</t>
  </si>
  <si>
    <t>14928.08</t>
  </si>
  <si>
    <t>11634.56</t>
  </si>
  <si>
    <t>22492590</t>
  </si>
  <si>
    <t>UNIDAD DE CULT DEL AGUA Y PARTICIP C S</t>
  </si>
  <si>
    <t>Concepcion Nely</t>
  </si>
  <si>
    <t>Jimenez</t>
  </si>
  <si>
    <t>Aguilar</t>
  </si>
  <si>
    <t>12198.66</t>
  </si>
  <si>
    <t>9517.08</t>
  </si>
  <si>
    <t>22492591</t>
  </si>
  <si>
    <t>ANALISTA TECNICO ESPECIALIZADO</t>
  </si>
  <si>
    <t>Martin Antonio</t>
  </si>
  <si>
    <t>Mesa</t>
  </si>
  <si>
    <t>13962.88</t>
  </si>
  <si>
    <t>10876.56</t>
  </si>
  <si>
    <t>22492592</t>
  </si>
  <si>
    <t>AUX SECRETARIA TECNICA</t>
  </si>
  <si>
    <t>SECRETARÍA TÉCNICA S</t>
  </si>
  <si>
    <t>Julio</t>
  </si>
  <si>
    <t>Maza</t>
  </si>
  <si>
    <t>Riande</t>
  </si>
  <si>
    <t>15153.28</t>
  </si>
  <si>
    <t>11391.08</t>
  </si>
  <si>
    <t>22492629</t>
  </si>
  <si>
    <t>MECANICO</t>
  </si>
  <si>
    <t>Enrique Javier</t>
  </si>
  <si>
    <t>Hurtado</t>
  </si>
  <si>
    <t>10927.48</t>
  </si>
  <si>
    <t>8992.34</t>
  </si>
  <si>
    <t>22492630</t>
  </si>
  <si>
    <t>SUP OFNA C DE CALIDAD DEL AGUA</t>
  </si>
  <si>
    <t>DEPTO DE CALIDAD Y ADMON DEL AGUA S</t>
  </si>
  <si>
    <t>Israel</t>
  </si>
  <si>
    <t>Mendoza</t>
  </si>
  <si>
    <t>González</t>
  </si>
  <si>
    <t>11501.58</t>
  </si>
  <si>
    <t>7324.4</t>
  </si>
  <si>
    <t>22492631</t>
  </si>
  <si>
    <t>AUX ADMINISTRATIVO</t>
  </si>
  <si>
    <t>Juan Ramón</t>
  </si>
  <si>
    <t>Jiménez</t>
  </si>
  <si>
    <t>Chiquito</t>
  </si>
  <si>
    <t>8925.02</t>
  </si>
  <si>
    <t>22492632</t>
  </si>
  <si>
    <t>OFNA DE TESORERÍA S</t>
  </si>
  <si>
    <t>Moises</t>
  </si>
  <si>
    <t>Medrano</t>
  </si>
  <si>
    <t>19216.78</t>
  </si>
  <si>
    <t>14566.34</t>
  </si>
  <si>
    <t>22492633</t>
  </si>
  <si>
    <t>ENC DE ALMACEN GENERAL</t>
  </si>
  <si>
    <t>Edson Alí</t>
  </si>
  <si>
    <t>Ortíz</t>
  </si>
  <si>
    <t>Landa</t>
  </si>
  <si>
    <t>12483.58</t>
  </si>
  <si>
    <t>9845.02</t>
  </si>
  <si>
    <t>22492634</t>
  </si>
  <si>
    <t>DEPTO DE ESTUDIOS Y PROYECTOS s</t>
  </si>
  <si>
    <t>Andrés De Jesús</t>
  </si>
  <si>
    <t>Juárez</t>
  </si>
  <si>
    <t>Soberano</t>
  </si>
  <si>
    <t>7987.78</t>
  </si>
  <si>
    <t>6866.82</t>
  </si>
  <si>
    <t>22492901</t>
  </si>
  <si>
    <t>Yadira Aide</t>
  </si>
  <si>
    <t>Vera</t>
  </si>
  <si>
    <t>16257.24</t>
  </si>
  <si>
    <t>13161.46</t>
  </si>
  <si>
    <t>22492902</t>
  </si>
  <si>
    <t>SUBDIRECCIÓN ADMINISTRATIVA</t>
  </si>
  <si>
    <t>Isai</t>
  </si>
  <si>
    <t>Armenta</t>
  </si>
  <si>
    <t>Carmona</t>
  </si>
  <si>
    <t>7321.38</t>
  </si>
  <si>
    <t>6226.04</t>
  </si>
  <si>
    <t>22492903</t>
  </si>
  <si>
    <t>OFNA DE SANEAMIENTO S</t>
  </si>
  <si>
    <t>Jonathan Emanuel</t>
  </si>
  <si>
    <t>Fuentes</t>
  </si>
  <si>
    <t>Barreda</t>
  </si>
  <si>
    <t>12025.48</t>
  </si>
  <si>
    <t>9893.98</t>
  </si>
  <si>
    <t>22492904</t>
  </si>
  <si>
    <t>Francisco Xavier</t>
  </si>
  <si>
    <t>Arcos</t>
  </si>
  <si>
    <t>12241.94</t>
  </si>
  <si>
    <t>10251.88</t>
  </si>
  <si>
    <t>22492905</t>
  </si>
  <si>
    <t>ANALISTA ADMINISTRATIVA ESPECIALIZADA</t>
  </si>
  <si>
    <t>UNIDAD DE ACCESO A LA INFORM PÚBLICA</t>
  </si>
  <si>
    <t>Beatriz Lucia</t>
  </si>
  <si>
    <t>Rivera</t>
  </si>
  <si>
    <t>Ruiz</t>
  </si>
  <si>
    <t>4112.18</t>
  </si>
  <si>
    <t>22492906</t>
  </si>
  <si>
    <t>UNIDAD JURÍDICA</t>
  </si>
  <si>
    <t>Ana Lucia</t>
  </si>
  <si>
    <t>Concha</t>
  </si>
  <si>
    <t>Alarcón</t>
  </si>
  <si>
    <t>6197.94</t>
  </si>
  <si>
    <t>22492937</t>
  </si>
  <si>
    <t>OFNA DE SUPERVISIÓN DE OBRAS s</t>
  </si>
  <si>
    <t>Iván</t>
  </si>
  <si>
    <t>9395.6</t>
  </si>
  <si>
    <t>8110.46</t>
  </si>
  <si>
    <t>22492938</t>
  </si>
  <si>
    <t>DEPTO DE ESTUDIOS Y PROYECTOS</t>
  </si>
  <si>
    <t>Marcia Daniela</t>
  </si>
  <si>
    <t>López</t>
  </si>
  <si>
    <t>Martínez</t>
  </si>
  <si>
    <t>9829.98</t>
  </si>
  <si>
    <t>8151.14</t>
  </si>
  <si>
    <t>22492939</t>
  </si>
  <si>
    <t>AUX TECNICO</t>
  </si>
  <si>
    <t>DEPTO DE CALIDAD Y ADMON DEL AGUA s</t>
  </si>
  <si>
    <t>Ignacio</t>
  </si>
  <si>
    <t>Ubaldo</t>
  </si>
  <si>
    <t>11171.48</t>
  </si>
  <si>
    <t>9267.5</t>
  </si>
  <si>
    <t>22492940</t>
  </si>
  <si>
    <t>DEPTO DE LICITACIONES Y COSTOS s</t>
  </si>
  <si>
    <t>Olivia</t>
  </si>
  <si>
    <t>Sedeño</t>
  </si>
  <si>
    <t>12099.84</t>
  </si>
  <si>
    <t>9095.6</t>
  </si>
  <si>
    <t>22492941</t>
  </si>
  <si>
    <t>Teresita De Jesús</t>
  </si>
  <si>
    <t>Amaro</t>
  </si>
  <si>
    <t>13980.18</t>
  </si>
  <si>
    <t>10909.42</t>
  </si>
  <si>
    <t>22492942</t>
  </si>
  <si>
    <t>SECRETARIA</t>
  </si>
  <si>
    <t>Rosaura</t>
  </si>
  <si>
    <t>Castillo</t>
  </si>
  <si>
    <t>Guerrero</t>
  </si>
  <si>
    <t>12544.32</t>
  </si>
  <si>
    <t>6033.36</t>
  </si>
  <si>
    <t>22492520</t>
  </si>
  <si>
    <t>UNIDAD DE PLANEACIÓN S</t>
  </si>
  <si>
    <t>José Martín</t>
  </si>
  <si>
    <t>Segovia</t>
  </si>
  <si>
    <t>17663.68</t>
  </si>
  <si>
    <t>7900.7</t>
  </si>
  <si>
    <t>22492527</t>
  </si>
  <si>
    <t>SUPERVISOR DE OBRA</t>
  </si>
  <si>
    <t>Eleazar</t>
  </si>
  <si>
    <t>Méndez</t>
  </si>
  <si>
    <t>20178.44</t>
  </si>
  <si>
    <t>14633.34</t>
  </si>
  <si>
    <t>22492528</t>
  </si>
  <si>
    <t>DEPTO DE ENLACE REGIONAL S</t>
  </si>
  <si>
    <t>Alma Patricia</t>
  </si>
  <si>
    <t>Dominguez</t>
  </si>
  <si>
    <t>Del Moral</t>
  </si>
  <si>
    <t>17613.66</t>
  </si>
  <si>
    <t>13858.14</t>
  </si>
  <si>
    <t>22492529</t>
  </si>
  <si>
    <t>UNIDAD JURÍDICA s</t>
  </si>
  <si>
    <t>Norma Neyla</t>
  </si>
  <si>
    <t>Tapia</t>
  </si>
  <si>
    <t>11031.34</t>
  </si>
  <si>
    <t>8433.22</t>
  </si>
  <si>
    <t>22492530</t>
  </si>
  <si>
    <t>SUBDIRECCIÓN DE INFRAESTRUCTURA S</t>
  </si>
  <si>
    <t>Lilia</t>
  </si>
  <si>
    <t>Figueroa</t>
  </si>
  <si>
    <t>11996.38</t>
  </si>
  <si>
    <t>5923.18</t>
  </si>
  <si>
    <t>22492531</t>
  </si>
  <si>
    <t>DEPTO DE LICITACIONES Y COSTOS S</t>
  </si>
  <si>
    <t>Yadhir Abelardo</t>
  </si>
  <si>
    <t>Baizabal</t>
  </si>
  <si>
    <t>Libreros</t>
  </si>
  <si>
    <t>13176.28</t>
  </si>
  <si>
    <t>10297.2</t>
  </si>
  <si>
    <t>22492532</t>
  </si>
  <si>
    <t>DIRECCION GENERAL S</t>
  </si>
  <si>
    <t>Nercy</t>
  </si>
  <si>
    <t>11062.6</t>
  </si>
  <si>
    <t>5582.52</t>
  </si>
  <si>
    <t>22492557</t>
  </si>
  <si>
    <t>OFNA DE CONTROL DE CALIDAD DEL AGUA S</t>
  </si>
  <si>
    <t>Antonio</t>
  </si>
  <si>
    <t>Garrido</t>
  </si>
  <si>
    <t>11516.58</t>
  </si>
  <si>
    <t>7077.16</t>
  </si>
  <si>
    <t>22492558</t>
  </si>
  <si>
    <t>Sandra Lucía</t>
  </si>
  <si>
    <t>Giraldi</t>
  </si>
  <si>
    <t>Parra</t>
  </si>
  <si>
    <t>18243.38</t>
  </si>
  <si>
    <t>13484.04</t>
  </si>
  <si>
    <t>22492559</t>
  </si>
  <si>
    <t>PROGRAMADOR ANALISTA</t>
  </si>
  <si>
    <t>Francisco</t>
  </si>
  <si>
    <t>16531.36</t>
  </si>
  <si>
    <t>12833.04</t>
  </si>
  <si>
    <t>22492560</t>
  </si>
  <si>
    <t>OFNA DE CONTABILIDAD Y CONTROL PRESUP</t>
  </si>
  <si>
    <t>Gabriel</t>
  </si>
  <si>
    <t>Gonzalez</t>
  </si>
  <si>
    <t>13268.08</t>
  </si>
  <si>
    <t>5897.32</t>
  </si>
  <si>
    <t>22492561</t>
  </si>
  <si>
    <t>ANALISTA TECNICA ESPECIALIZADA</t>
  </si>
  <si>
    <t>Luz Maria</t>
  </si>
  <si>
    <t>18345.28</t>
  </si>
  <si>
    <t>13788.48</t>
  </si>
  <si>
    <t>22492562</t>
  </si>
  <si>
    <t>OFNA DE SUPERVISIÓN DE OBRAS S</t>
  </si>
  <si>
    <t>José Martin</t>
  </si>
  <si>
    <t>17819.64</t>
  </si>
  <si>
    <t>13369.18</t>
  </si>
  <si>
    <t>22492593</t>
  </si>
  <si>
    <t>Nahir Itzel</t>
  </si>
  <si>
    <t>Jurado</t>
  </si>
  <si>
    <t>23662.9</t>
  </si>
  <si>
    <t>17821.16</t>
  </si>
  <si>
    <t>22492594</t>
  </si>
  <si>
    <t>OFNA DE CONTROL DE PROGRAMAS Y OBRAS S</t>
  </si>
  <si>
    <t>Juan Felipe De Jesús</t>
  </si>
  <si>
    <t>Kavanagh</t>
  </si>
  <si>
    <t>Suárez</t>
  </si>
  <si>
    <t>18420.28</t>
  </si>
  <si>
    <t>14006.3</t>
  </si>
  <si>
    <t>22492595</t>
  </si>
  <si>
    <t>Claudio Noé</t>
  </si>
  <si>
    <t>Guerra</t>
  </si>
  <si>
    <t>Escudero</t>
  </si>
  <si>
    <t>11876.38</t>
  </si>
  <si>
    <t>9443.38</t>
  </si>
  <si>
    <t>22492596</t>
  </si>
  <si>
    <t>3</t>
  </si>
  <si>
    <t>JEFE DEPTO DE CALIDAD Y ADMON DEL AGUA</t>
  </si>
  <si>
    <t>DEPTO DE CALIDAD Y ADMON DEL AGUA</t>
  </si>
  <si>
    <t>Salvador</t>
  </si>
  <si>
    <t>Ladrón De Guevara</t>
  </si>
  <si>
    <t>16257.28</t>
  </si>
  <si>
    <t>12347.44</t>
  </si>
  <si>
    <t>22492597</t>
  </si>
  <si>
    <t>Alejandra</t>
  </si>
  <si>
    <t>Arrieta</t>
  </si>
  <si>
    <t>22853.48</t>
  </si>
  <si>
    <t>17129.64</t>
  </si>
  <si>
    <t>22492598</t>
  </si>
  <si>
    <t>UNIDAD DE GÉNERO s</t>
  </si>
  <si>
    <t>Inkell Orlando</t>
  </si>
  <si>
    <t>16042.78</t>
  </si>
  <si>
    <t>12511.52</t>
  </si>
  <si>
    <t>22492635</t>
  </si>
  <si>
    <t>Erik Enrique</t>
  </si>
  <si>
    <t>Bonilla</t>
  </si>
  <si>
    <t>Matla</t>
  </si>
  <si>
    <t>11494.48</t>
  </si>
  <si>
    <t>9466.26</t>
  </si>
  <si>
    <t>22492636</t>
  </si>
  <si>
    <t>Rutilio</t>
  </si>
  <si>
    <t>Aquino</t>
  </si>
  <si>
    <t>Vargas</t>
  </si>
  <si>
    <t>13827.48</t>
  </si>
  <si>
    <t>11186.86</t>
  </si>
  <si>
    <t>22492637</t>
  </si>
  <si>
    <t>13482.3</t>
  </si>
  <si>
    <t>10801.96</t>
  </si>
  <si>
    <t>22492638</t>
  </si>
  <si>
    <t>Dora María</t>
  </si>
  <si>
    <t>Rosales</t>
  </si>
  <si>
    <t>13673.66</t>
  </si>
  <si>
    <t>11009.2</t>
  </si>
  <si>
    <t>22492639</t>
  </si>
  <si>
    <t>SUBDIRECCIÓN DE INFRAESTRUCTURA</t>
  </si>
  <si>
    <t>José Antonio</t>
  </si>
  <si>
    <t>Miranda</t>
  </si>
  <si>
    <t>13253.84</t>
  </si>
  <si>
    <t>10109</t>
  </si>
  <si>
    <t>22492640</t>
  </si>
  <si>
    <t>DEPTO TÉCNICO DE OPERACION</t>
  </si>
  <si>
    <t>Raymundo Odilón</t>
  </si>
  <si>
    <t>Pimentel</t>
  </si>
  <si>
    <t>Hernandez</t>
  </si>
  <si>
    <t>17212.78</t>
  </si>
  <si>
    <t>13356.1</t>
  </si>
  <si>
    <t>22492677</t>
  </si>
  <si>
    <t>ANALISTA ADMINISTRATIVO ESPECIALIZADO</t>
  </si>
  <si>
    <t>OFNA DE TECNOLOGÍAS DE LA INFORMACIÓN S</t>
  </si>
  <si>
    <t>Ramírez</t>
  </si>
  <si>
    <t>16158.58</t>
  </si>
  <si>
    <t>12273.3</t>
  </si>
  <si>
    <t>22492678</t>
  </si>
  <si>
    <t>ENC DE LA OFICINA DE TECNOLOGIAS DE LA</t>
  </si>
  <si>
    <t>OFNA DE TECNOLOGÍAS DE LA INFORMACIÓN</t>
  </si>
  <si>
    <t>Daniel Israel</t>
  </si>
  <si>
    <t>Vásquez</t>
  </si>
  <si>
    <t>13173.28</t>
  </si>
  <si>
    <t>7692.26</t>
  </si>
  <si>
    <t>22492679</t>
  </si>
  <si>
    <t>Juan Arturo</t>
  </si>
  <si>
    <t>14725.4</t>
  </si>
  <si>
    <t>11659.58</t>
  </si>
  <si>
    <t>22492680</t>
  </si>
  <si>
    <t>OFNA DE RECURSOS MATERIALES S</t>
  </si>
  <si>
    <t>Alberto</t>
  </si>
  <si>
    <t>Ramón</t>
  </si>
  <si>
    <t>Torres</t>
  </si>
  <si>
    <t>12473.18</t>
  </si>
  <si>
    <t>7379.96</t>
  </si>
  <si>
    <t>22492681</t>
  </si>
  <si>
    <t>Rita Lizbeth</t>
  </si>
  <si>
    <t>Reyes</t>
  </si>
  <si>
    <t>Navarro</t>
  </si>
  <si>
    <t>12903.02</t>
  </si>
  <si>
    <t>9361.62</t>
  </si>
  <si>
    <t>22492682</t>
  </si>
  <si>
    <t>OFNA DE VALIDACIÓN DE PROYECT MPALES S</t>
  </si>
  <si>
    <t>Alejandro De Jesús</t>
  </si>
  <si>
    <t>Trujillo</t>
  </si>
  <si>
    <t>15273.34</t>
  </si>
  <si>
    <t>12020.98</t>
  </si>
  <si>
    <t>22492907</t>
  </si>
  <si>
    <t>SUBDIRECCIÓN ADMINISTRATIVA s</t>
  </si>
  <si>
    <t>Daniela</t>
  </si>
  <si>
    <t>Salazar</t>
  </si>
  <si>
    <t>Velasco</t>
  </si>
  <si>
    <t>13045.92</t>
  </si>
  <si>
    <t>10547.88</t>
  </si>
  <si>
    <t>22492908</t>
  </si>
  <si>
    <t>UNIDAD DE GÉNERO</t>
  </si>
  <si>
    <t>Jania Janet</t>
  </si>
  <si>
    <t>Bautista</t>
  </si>
  <si>
    <t>Villegas</t>
  </si>
  <si>
    <t>9429.44</t>
  </si>
  <si>
    <t>8137.02</t>
  </si>
  <si>
    <t>22492909</t>
  </si>
  <si>
    <t>Kelly Anaid</t>
  </si>
  <si>
    <t>Alonso</t>
  </si>
  <si>
    <t>Viveros</t>
  </si>
  <si>
    <t>18192.78</t>
  </si>
  <si>
    <t>13768.52</t>
  </si>
  <si>
    <t>22492910</t>
  </si>
  <si>
    <t>Marco Antonio</t>
  </si>
  <si>
    <t>Olivares</t>
  </si>
  <si>
    <t>14381.58</t>
  </si>
  <si>
    <t>11222.68</t>
  </si>
  <si>
    <t>22492911</t>
  </si>
  <si>
    <t>JEFE DE LA OFNA DE COSTOS</t>
  </si>
  <si>
    <t>OFNA DE COSTOS</t>
  </si>
  <si>
    <t>Gerardo David</t>
  </si>
  <si>
    <t>Palmeros</t>
  </si>
  <si>
    <t>Herrera</t>
  </si>
  <si>
    <t>5956.96</t>
  </si>
  <si>
    <t>22492912</t>
  </si>
  <si>
    <t>PROYECTISTA DE LABORATORIO</t>
  </si>
  <si>
    <t>OFNA DE CONTROL DE CALIDAD DEL AGUA s</t>
  </si>
  <si>
    <t>Omar Tonatiuh</t>
  </si>
  <si>
    <t>Acosta</t>
  </si>
  <si>
    <t>Vega</t>
  </si>
  <si>
    <t>14484.48</t>
  </si>
  <si>
    <t>11730.76</t>
  </si>
  <si>
    <t>22492943</t>
  </si>
  <si>
    <t>OFNA DE RECURSOS HUMANOS s</t>
  </si>
  <si>
    <t>Diego Armando</t>
  </si>
  <si>
    <t>10280.7</t>
  </si>
  <si>
    <t>8668.08</t>
  </si>
  <si>
    <t>22492944</t>
  </si>
  <si>
    <t>OFNA DE MANTENIMIENTO</t>
  </si>
  <si>
    <t>Adriana Minerva</t>
  </si>
  <si>
    <t>13962.86</t>
  </si>
  <si>
    <t>10507.66</t>
  </si>
  <si>
    <t>22492945</t>
  </si>
  <si>
    <t>UNIDAD DE ACCESO A LA INFORM PÚBLICA s</t>
  </si>
  <si>
    <t>Juan Gabriel</t>
  </si>
  <si>
    <t>Domínguez</t>
  </si>
  <si>
    <t>11768.88</t>
  </si>
  <si>
    <t>9652.14</t>
  </si>
  <si>
    <t>22492946</t>
  </si>
  <si>
    <t>DEPTO DE FINANZAS</t>
  </si>
  <si>
    <t>Luz Esther</t>
  </si>
  <si>
    <t>Severino</t>
  </si>
  <si>
    <t>6198.12</t>
  </si>
  <si>
    <t>22492947</t>
  </si>
  <si>
    <t>AUX TECNICA</t>
  </si>
  <si>
    <t>9802.98</t>
  </si>
  <si>
    <t>4805.28</t>
  </si>
  <si>
    <t>22492948</t>
  </si>
  <si>
    <t>OFNA DE RECURSOS HUMANOS S</t>
  </si>
  <si>
    <t>Juventino</t>
  </si>
  <si>
    <t>Duran</t>
  </si>
  <si>
    <t>Rojas</t>
  </si>
  <si>
    <t>13298.08</t>
  </si>
  <si>
    <t>10371.52</t>
  </si>
  <si>
    <t>22492533</t>
  </si>
  <si>
    <t>Ricardo</t>
  </si>
  <si>
    <t>Escobar</t>
  </si>
  <si>
    <t>Fernández</t>
  </si>
  <si>
    <t>16396.08</t>
  </si>
  <si>
    <t>8009.4</t>
  </si>
  <si>
    <t>22492534</t>
  </si>
  <si>
    <t>Othon</t>
  </si>
  <si>
    <t>Elizondo</t>
  </si>
  <si>
    <t>Salas</t>
  </si>
  <si>
    <t>18046.68</t>
  </si>
  <si>
    <t>14098.58</t>
  </si>
  <si>
    <t>22492535</t>
  </si>
  <si>
    <t>INTENDENTE</t>
  </si>
  <si>
    <t>Emma</t>
  </si>
  <si>
    <t>10031.68</t>
  </si>
  <si>
    <t>8453.7</t>
  </si>
  <si>
    <t>22492536</t>
  </si>
  <si>
    <t>OFNA COMERCIAL S</t>
  </si>
  <si>
    <t>Moreno</t>
  </si>
  <si>
    <t>20709</t>
  </si>
  <si>
    <t>14925.32</t>
  </si>
  <si>
    <t>22492537</t>
  </si>
  <si>
    <t>Carlos</t>
  </si>
  <si>
    <t>Ferrandón</t>
  </si>
  <si>
    <t>Lagunes</t>
  </si>
  <si>
    <t>17761.48</t>
  </si>
  <si>
    <t>13470.84</t>
  </si>
  <si>
    <t>22492538</t>
  </si>
  <si>
    <t>DEPTO TÉCNICO DE OPERACIÓN S</t>
  </si>
  <si>
    <t>Guillermo</t>
  </si>
  <si>
    <t>Bello</t>
  </si>
  <si>
    <t>16862.38</t>
  </si>
  <si>
    <t>12741.32</t>
  </si>
  <si>
    <t>22492563</t>
  </si>
  <si>
    <t>Martha Beatriz</t>
  </si>
  <si>
    <t>11921.38</t>
  </si>
  <si>
    <t>4821.18</t>
  </si>
  <si>
    <t>22492564</t>
  </si>
  <si>
    <t>Vianey Georgina</t>
  </si>
  <si>
    <t>13229.74</t>
  </si>
  <si>
    <t>10076.16</t>
  </si>
  <si>
    <t>22492565</t>
  </si>
  <si>
    <t>JEFE  DE LA OFNA DE ENLACE REG ZONA SU</t>
  </si>
  <si>
    <t>OFNA DE ENLACE REG Z SUR</t>
  </si>
  <si>
    <t>Felipe De Jesús</t>
  </si>
  <si>
    <t>Balderas</t>
  </si>
  <si>
    <t>10266.72</t>
  </si>
  <si>
    <t>22492566</t>
  </si>
  <si>
    <t>ANALISTA DE COSTOS</t>
  </si>
  <si>
    <t>OFNA DE COSTOS S</t>
  </si>
  <si>
    <t>Alejandra Del Carmen</t>
  </si>
  <si>
    <t>18092.68</t>
  </si>
  <si>
    <t>13432.96</t>
  </si>
  <si>
    <t>22492567</t>
  </si>
  <si>
    <t>OFNA DE ENLACE REG Z CENTRO FORTÍN S</t>
  </si>
  <si>
    <t>11438.38</t>
  </si>
  <si>
    <t>9297.18</t>
  </si>
  <si>
    <t>22492568</t>
  </si>
  <si>
    <t>OFNA DE LICITACIONES</t>
  </si>
  <si>
    <t>Jacobo</t>
  </si>
  <si>
    <t>22937.38</t>
  </si>
  <si>
    <t>16527.96</t>
  </si>
  <si>
    <t>22492599</t>
  </si>
  <si>
    <t>Horacio</t>
  </si>
  <si>
    <t>13898.82</t>
  </si>
  <si>
    <t>22492600</t>
  </si>
  <si>
    <t>Jorge Armando</t>
  </si>
  <si>
    <t>Lara</t>
  </si>
  <si>
    <t>.</t>
  </si>
  <si>
    <t>20071.48</t>
  </si>
  <si>
    <t>15059.72</t>
  </si>
  <si>
    <t>22492601</t>
  </si>
  <si>
    <t>AUX DE TOPOGRAFO</t>
  </si>
  <si>
    <t>Jose</t>
  </si>
  <si>
    <t>Martinez</t>
  </si>
  <si>
    <t>18136.28</t>
  </si>
  <si>
    <t>10668.64</t>
  </si>
  <si>
    <t>22492602</t>
  </si>
  <si>
    <t>Anabel</t>
  </si>
  <si>
    <t>Leon</t>
  </si>
  <si>
    <t>Ortiz</t>
  </si>
  <si>
    <t>12497.98</t>
  </si>
  <si>
    <t>9684.56</t>
  </si>
  <si>
    <t>22492603</t>
  </si>
  <si>
    <t>León</t>
  </si>
  <si>
    <t>Utrera</t>
  </si>
  <si>
    <t>17752.78</t>
  </si>
  <si>
    <t>13621.08</t>
  </si>
  <si>
    <t>22492604</t>
  </si>
  <si>
    <t>Ajactle</t>
  </si>
  <si>
    <t>Xochicale</t>
  </si>
  <si>
    <t>12651.08</t>
  </si>
  <si>
    <t>10382.62</t>
  </si>
  <si>
    <t>22492641</t>
  </si>
  <si>
    <t>UNIDAD DE ACCESO A LA INFORM PÚBLICA S</t>
  </si>
  <si>
    <t>Etna Sesai</t>
  </si>
  <si>
    <t>13700.38</t>
  </si>
  <si>
    <t>11048.74</t>
  </si>
  <si>
    <t>22492642</t>
  </si>
  <si>
    <t>UNIDAD JURÍDICA S</t>
  </si>
  <si>
    <t>Juan Carlos</t>
  </si>
  <si>
    <t>Moctezuma</t>
  </si>
  <si>
    <t>Huerta</t>
  </si>
  <si>
    <t>16326.88</t>
  </si>
  <si>
    <t>4582.78</t>
  </si>
  <si>
    <t>22492643</t>
  </si>
  <si>
    <t>Consuelo María</t>
  </si>
  <si>
    <t>Molina</t>
  </si>
  <si>
    <t>9536.38</t>
  </si>
  <si>
    <t>7729.96</t>
  </si>
  <si>
    <t>22492644</t>
  </si>
  <si>
    <t>Eligio</t>
  </si>
  <si>
    <t>19265.68</t>
  </si>
  <si>
    <t>11249.94</t>
  </si>
  <si>
    <t>22492645</t>
  </si>
  <si>
    <t>Angel</t>
  </si>
  <si>
    <t>Montane</t>
  </si>
  <si>
    <t>Roman</t>
  </si>
  <si>
    <t>17038.64</t>
  </si>
  <si>
    <t>13253.66</t>
  </si>
  <si>
    <t>22492646</t>
  </si>
  <si>
    <t>CAPTURISTA</t>
  </si>
  <si>
    <t>Paulo Cesar</t>
  </si>
  <si>
    <t>10920.08</t>
  </si>
  <si>
    <t>5005.7</t>
  </si>
  <si>
    <t>22492683</t>
  </si>
  <si>
    <t>Juan Silvio</t>
  </si>
  <si>
    <t>Romero</t>
  </si>
  <si>
    <t>17768.68</t>
  </si>
  <si>
    <t>13468.88</t>
  </si>
  <si>
    <t>22492684</t>
  </si>
  <si>
    <t>Francisca</t>
  </si>
  <si>
    <t>12818.48</t>
  </si>
  <si>
    <t>8983.38</t>
  </si>
  <si>
    <t>22492685</t>
  </si>
  <si>
    <t>AUX GENERAL</t>
  </si>
  <si>
    <t>Antonina</t>
  </si>
  <si>
    <t>Rico</t>
  </si>
  <si>
    <t>Rodriguez</t>
  </si>
  <si>
    <t>10130.28</t>
  </si>
  <si>
    <t>8544.98</t>
  </si>
  <si>
    <t>22492686</t>
  </si>
  <si>
    <t>Saavedra</t>
  </si>
  <si>
    <t>Amador</t>
  </si>
  <si>
    <t>16710.58</t>
  </si>
  <si>
    <t>12495.96</t>
  </si>
  <si>
    <t>22492687</t>
  </si>
  <si>
    <t>Cristina</t>
  </si>
  <si>
    <t>Rodríguez</t>
  </si>
  <si>
    <t>Báez</t>
  </si>
  <si>
    <t>16210.28</t>
  </si>
  <si>
    <t>7863.62</t>
  </si>
  <si>
    <t>22492688</t>
  </si>
  <si>
    <t>Román</t>
  </si>
  <si>
    <t>Medina</t>
  </si>
  <si>
    <t>Tejeda</t>
  </si>
  <si>
    <t>22492725</t>
  </si>
  <si>
    <t>Virginia</t>
  </si>
  <si>
    <t>Tiburcio</t>
  </si>
  <si>
    <t>Solis</t>
  </si>
  <si>
    <t>15284.76</t>
  </si>
  <si>
    <t>12095.16</t>
  </si>
  <si>
    <t>22492726</t>
  </si>
  <si>
    <t>Hector Manuel</t>
  </si>
  <si>
    <t>Mendez</t>
  </si>
  <si>
    <t>12768.5</t>
  </si>
  <si>
    <t>10411.42</t>
  </si>
  <si>
    <t>22492727</t>
  </si>
  <si>
    <t>OFNA DE SANEAMIENTO</t>
  </si>
  <si>
    <t>Sandy Yamira</t>
  </si>
  <si>
    <t>Toscano</t>
  </si>
  <si>
    <t>16339.68</t>
  </si>
  <si>
    <t>12902.68</t>
  </si>
  <si>
    <t>22492728</t>
  </si>
  <si>
    <t>OFNA COMERCIAL</t>
  </si>
  <si>
    <t>Francisco Alberto</t>
  </si>
  <si>
    <t>Triana</t>
  </si>
  <si>
    <t>21287.54</t>
  </si>
  <si>
    <t>16651.8</t>
  </si>
  <si>
    <t>22492729</t>
  </si>
  <si>
    <t>OFNA DE ENLACE REG Z CENTRO XALAPA</t>
  </si>
  <si>
    <t>Elizabeth</t>
  </si>
  <si>
    <t>Montero</t>
  </si>
  <si>
    <t>14213.66</t>
  </si>
  <si>
    <t>6783.1</t>
  </si>
  <si>
    <t>22492730</t>
  </si>
  <si>
    <t>OFNA DE TESORERÍA s</t>
  </si>
  <si>
    <t>Alejandro</t>
  </si>
  <si>
    <t>Guevara</t>
  </si>
  <si>
    <t>15008.26</t>
  </si>
  <si>
    <t>12084.4</t>
  </si>
  <si>
    <t>22492949</t>
  </si>
  <si>
    <t>11132.48</t>
  </si>
  <si>
    <t>9248.3</t>
  </si>
  <si>
    <t>22492950</t>
  </si>
  <si>
    <t>OFNA DE AHORRO DE ENERGÍA</t>
  </si>
  <si>
    <t>Juan Miguel</t>
  </si>
  <si>
    <t>Huesca</t>
  </si>
  <si>
    <t>Correa</t>
  </si>
  <si>
    <t>9366.08</t>
  </si>
  <si>
    <t>8082.58</t>
  </si>
  <si>
    <t>22492951</t>
  </si>
  <si>
    <t>Jefe de la Ofna de Atenc a Com Rurales</t>
  </si>
  <si>
    <t>OFNA DE ATENCIÓN A COMUNIDADES RURALES</t>
  </si>
  <si>
    <t>José Eibar</t>
  </si>
  <si>
    <t>Oyarzabal</t>
  </si>
  <si>
    <t>10240.98</t>
  </si>
  <si>
    <t>4414</t>
  </si>
  <si>
    <t>22492952</t>
  </si>
  <si>
    <t>CHOFER</t>
  </si>
  <si>
    <t>SUBDIRECCIÓN DE OPERACIÓN Y MANTTO s</t>
  </si>
  <si>
    <t>José Luis</t>
  </si>
  <si>
    <t>10138.44</t>
  </si>
  <si>
    <t>7949.94</t>
  </si>
  <si>
    <t>22492953</t>
  </si>
  <si>
    <t>OFNA DE MANTENIMIENTO s</t>
  </si>
  <si>
    <t>Jesús Antonio</t>
  </si>
  <si>
    <t>13151.18</t>
  </si>
  <si>
    <t>10625.82</t>
  </si>
  <si>
    <t>22492954</t>
  </si>
  <si>
    <t>PROGRAMADORA ANALISTA</t>
  </si>
  <si>
    <t>OFNA DE TESORERÍA</t>
  </si>
  <si>
    <t>Alina</t>
  </si>
  <si>
    <t>Fragozo</t>
  </si>
  <si>
    <t>Córdova</t>
  </si>
  <si>
    <t>13466.98</t>
  </si>
  <si>
    <t>7003.52</t>
  </si>
  <si>
    <t>22492539</t>
  </si>
  <si>
    <t>DEPTO DE ADMINISTRACIÓN</t>
  </si>
  <si>
    <t>Gustavo</t>
  </si>
  <si>
    <t>16326.28</t>
  </si>
  <si>
    <t>12486.9</t>
  </si>
  <si>
    <t>22492540</t>
  </si>
  <si>
    <t>SUPERVISORA DE OBRA</t>
  </si>
  <si>
    <t>Rossmyra Lizbeth</t>
  </si>
  <si>
    <t>10853.08</t>
  </si>
  <si>
    <t>8716.88</t>
  </si>
  <si>
    <t>22492541</t>
  </si>
  <si>
    <t>Pedro</t>
  </si>
  <si>
    <t>Franco</t>
  </si>
  <si>
    <t>Aburto</t>
  </si>
  <si>
    <t>12491</t>
  </si>
  <si>
    <t>10164.18</t>
  </si>
  <si>
    <t>22492542</t>
  </si>
  <si>
    <t>Leonardo Rafael</t>
  </si>
  <si>
    <t>12358.78</t>
  </si>
  <si>
    <t>9739.6</t>
  </si>
  <si>
    <t>22492543</t>
  </si>
  <si>
    <t>Galindo</t>
  </si>
  <si>
    <t>9822.34</t>
  </si>
  <si>
    <t>7502.52</t>
  </si>
  <si>
    <t>22492544</t>
  </si>
  <si>
    <t>Jaime</t>
  </si>
  <si>
    <t>12720.88</t>
  </si>
  <si>
    <t>10068.2</t>
  </si>
  <si>
    <t>22492569</t>
  </si>
  <si>
    <t>Deysi Guadalupe</t>
  </si>
  <si>
    <t>Alejandre</t>
  </si>
  <si>
    <t>12347.78</t>
  </si>
  <si>
    <t>9920.16</t>
  </si>
  <si>
    <t>22492570</t>
  </si>
  <si>
    <t>Gonzalina</t>
  </si>
  <si>
    <t>11199.12</t>
  </si>
  <si>
    <t>9304.18</t>
  </si>
  <si>
    <t>22492571</t>
  </si>
  <si>
    <t>Roberto Carlos</t>
  </si>
  <si>
    <t>Álvarez</t>
  </si>
  <si>
    <t>13383.58</t>
  </si>
  <si>
    <t>10040.18</t>
  </si>
  <si>
    <t>22492572</t>
  </si>
  <si>
    <t>Miguel</t>
  </si>
  <si>
    <t>Juan</t>
  </si>
  <si>
    <t>14647.48</t>
  </si>
  <si>
    <t>9280.36</t>
  </si>
  <si>
    <t>22492573</t>
  </si>
  <si>
    <t>Enrique Donaciano</t>
  </si>
  <si>
    <t>14578.78</t>
  </si>
  <si>
    <t>8476.34</t>
  </si>
  <si>
    <t>22492574</t>
  </si>
  <si>
    <t>Patricia</t>
  </si>
  <si>
    <t>Lemmo</t>
  </si>
  <si>
    <t>17159.08</t>
  </si>
  <si>
    <t>13139.98</t>
  </si>
  <si>
    <t>22492605</t>
  </si>
  <si>
    <t>Martina</t>
  </si>
  <si>
    <t>Luna</t>
  </si>
  <si>
    <t>Cruz</t>
  </si>
  <si>
    <t>15555.28</t>
  </si>
  <si>
    <t>12060.62</t>
  </si>
  <si>
    <t>22492606</t>
  </si>
  <si>
    <t>ELECTRICISTA</t>
  </si>
  <si>
    <t>OFNA DE MANTENIMIENTO S</t>
  </si>
  <si>
    <t>Lopez</t>
  </si>
  <si>
    <t>12753.68</t>
  </si>
  <si>
    <t>10284.08</t>
  </si>
  <si>
    <t>22492607</t>
  </si>
  <si>
    <t>OP EQUIPO DE DESAZOLVE</t>
  </si>
  <si>
    <t>12505.18</t>
  </si>
  <si>
    <t>5219.8</t>
  </si>
  <si>
    <t>22492608</t>
  </si>
  <si>
    <t>SUBDIRECCIÓN DE OPERACIÓN Y MANTTO</t>
  </si>
  <si>
    <t>Sergio</t>
  </si>
  <si>
    <t>Palacios</t>
  </si>
  <si>
    <t>13177.88</t>
  </si>
  <si>
    <t>8426.18</t>
  </si>
  <si>
    <t>22492609</t>
  </si>
  <si>
    <t>Gregorio</t>
  </si>
  <si>
    <t>Loyo</t>
  </si>
  <si>
    <t>Mena</t>
  </si>
  <si>
    <t>38200.26</t>
  </si>
  <si>
    <t>26708.74</t>
  </si>
  <si>
    <t>22492610</t>
  </si>
  <si>
    <t>Lorena Edith</t>
  </si>
  <si>
    <t>Mora</t>
  </si>
  <si>
    <t>14942.78</t>
  </si>
  <si>
    <t>7544.52</t>
  </si>
  <si>
    <t>22492647</t>
  </si>
  <si>
    <t>OFNA DE VALIDACIÓN DE PROYECT  MPALES</t>
  </si>
  <si>
    <t>Bernardo</t>
  </si>
  <si>
    <t>12181.48</t>
  </si>
  <si>
    <t>9924.9</t>
  </si>
  <si>
    <t>22492648</t>
  </si>
  <si>
    <t>Joel</t>
  </si>
  <si>
    <t>Dolores</t>
  </si>
  <si>
    <t>17040.48</t>
  </si>
  <si>
    <t>11255.36</t>
  </si>
  <si>
    <t>22492649</t>
  </si>
  <si>
    <t>UNIDAD DE PLANEACIÓN s</t>
  </si>
  <si>
    <t>Brenda</t>
  </si>
  <si>
    <t>Dorantes</t>
  </si>
  <si>
    <t>13670.26</t>
  </si>
  <si>
    <t>9394.52</t>
  </si>
  <si>
    <t>22492650</t>
  </si>
  <si>
    <t>Lizbeth</t>
  </si>
  <si>
    <t>Galán</t>
  </si>
  <si>
    <t>9976.18</t>
  </si>
  <si>
    <t>8429.28</t>
  </si>
  <si>
    <t>22492651</t>
  </si>
  <si>
    <t>OFNA DE ENLACE REG Z SUR S</t>
  </si>
  <si>
    <t>Victor Manuel</t>
  </si>
  <si>
    <t>Aleman</t>
  </si>
  <si>
    <t>10663.38</t>
  </si>
  <si>
    <t>5689.76</t>
  </si>
  <si>
    <t>22492652</t>
  </si>
  <si>
    <t>Liliana Ivonne</t>
  </si>
  <si>
    <t>Bueno</t>
  </si>
  <si>
    <t>18340.78</t>
  </si>
  <si>
    <t>13490.6</t>
  </si>
  <si>
    <t>22492689</t>
  </si>
  <si>
    <t>OFNA DE AHORRO DE ENERGÍA S</t>
  </si>
  <si>
    <t>Efrén</t>
  </si>
  <si>
    <t>Rincón</t>
  </si>
  <si>
    <t>5555.94</t>
  </si>
  <si>
    <t>22492690</t>
  </si>
  <si>
    <t>AUX OFNA DE SANEAMIENTO</t>
  </si>
  <si>
    <t>15157.48</t>
  </si>
  <si>
    <t>11915.62</t>
  </si>
  <si>
    <t>22492691</t>
  </si>
  <si>
    <t>Juan Gerardo</t>
  </si>
  <si>
    <t>Vela</t>
  </si>
  <si>
    <t>14192.68</t>
  </si>
  <si>
    <t>11108.74</t>
  </si>
  <si>
    <t>22492692</t>
  </si>
  <si>
    <t>OFNA DE CONTROL DE PROGRAMAS Y OBRAS</t>
  </si>
  <si>
    <t>Eduarda</t>
  </si>
  <si>
    <t>Romano</t>
  </si>
  <si>
    <t>Copado</t>
  </si>
  <si>
    <t>13857.5</t>
  </si>
  <si>
    <t>10643.58</t>
  </si>
  <si>
    <t>22492693</t>
  </si>
  <si>
    <t>JEFE DE LA SECCIÓN DE CONTROL  PRESUP</t>
  </si>
  <si>
    <t>Hector Efrén</t>
  </si>
  <si>
    <t>14468.68</t>
  </si>
  <si>
    <t>11184.3</t>
  </si>
  <si>
    <t>22492694</t>
  </si>
  <si>
    <t>Jose De Jesús</t>
  </si>
  <si>
    <t>Valdez</t>
  </si>
  <si>
    <t>Beristain</t>
  </si>
  <si>
    <t>13297.78</t>
  </si>
  <si>
    <t>9724.4</t>
  </si>
  <si>
    <t>22492731</t>
  </si>
  <si>
    <t>María Antonia</t>
  </si>
  <si>
    <t>Valencia</t>
  </si>
  <si>
    <t>Galan</t>
  </si>
  <si>
    <t>15421.48</t>
  </si>
  <si>
    <t>7837.72</t>
  </si>
  <si>
    <t>22492732</t>
  </si>
  <si>
    <t>Cynthia Asunción</t>
  </si>
  <si>
    <t>Valdéz</t>
  </si>
  <si>
    <t>Gutiérrez</t>
  </si>
  <si>
    <t>12614.38</t>
  </si>
  <si>
    <t>10248.02</t>
  </si>
  <si>
    <t>22492733</t>
  </si>
  <si>
    <t>Maria De Jesús</t>
  </si>
  <si>
    <t>Godos</t>
  </si>
  <si>
    <t>13986.28</t>
  </si>
  <si>
    <t>10559.08</t>
  </si>
  <si>
    <t>22492734</t>
  </si>
  <si>
    <t>Samuel</t>
  </si>
  <si>
    <t>Calderón</t>
  </si>
  <si>
    <t>18692.98</t>
  </si>
  <si>
    <t>10952.6</t>
  </si>
  <si>
    <t>22492735</t>
  </si>
  <si>
    <t>Silvia</t>
  </si>
  <si>
    <t>Vazquez</t>
  </si>
  <si>
    <t>Zamudio</t>
  </si>
  <si>
    <t>17360.6</t>
  </si>
  <si>
    <t>13624.58</t>
  </si>
  <si>
    <t>22492736</t>
  </si>
  <si>
    <t>24188.2</t>
  </si>
  <si>
    <t>18119.36</t>
  </si>
  <si>
    <t>22492770</t>
  </si>
  <si>
    <t>Consuelo</t>
  </si>
  <si>
    <t>Espinosa</t>
  </si>
  <si>
    <t>9094.78</t>
  </si>
  <si>
    <t>7487.14</t>
  </si>
  <si>
    <t>22492767</t>
  </si>
  <si>
    <t>JEFA DE DE LA OFNA DE SANEAMIENTO</t>
  </si>
  <si>
    <t>Raquel</t>
  </si>
  <si>
    <t>Gasperín</t>
  </si>
  <si>
    <t>13158.28</t>
  </si>
  <si>
    <t>10235.64</t>
  </si>
  <si>
    <t>22492768</t>
  </si>
  <si>
    <t>OFNA DE ESTUDIOS Y PROYECTOS DE AGUA s</t>
  </si>
  <si>
    <t>Arianna</t>
  </si>
  <si>
    <t>17490.5</t>
  </si>
  <si>
    <t>6956.28</t>
  </si>
  <si>
    <t>22492769</t>
  </si>
  <si>
    <t>Marcos Yair</t>
  </si>
  <si>
    <t>16854.78</t>
  </si>
  <si>
    <t>13419.52</t>
  </si>
  <si>
    <t>22492771</t>
  </si>
  <si>
    <t>Rodolfo</t>
  </si>
  <si>
    <t>15954.9</t>
  </si>
  <si>
    <t>11666.46</t>
  </si>
  <si>
    <t>22492545</t>
  </si>
  <si>
    <t>Yesenia</t>
  </si>
  <si>
    <t>13568.66</t>
  </si>
  <si>
    <t>7850.4</t>
  </si>
  <si>
    <t>22492546</t>
  </si>
  <si>
    <t>Erika</t>
  </si>
  <si>
    <t>13643.66</t>
  </si>
  <si>
    <t>10987.52</t>
  </si>
  <si>
    <t>22492547</t>
  </si>
  <si>
    <t>UNIDAD DE PLANEACIÓN</t>
  </si>
  <si>
    <t>Gisell Makeydi</t>
  </si>
  <si>
    <t>16132.88</t>
  </si>
  <si>
    <t>7504.8</t>
  </si>
  <si>
    <t>22492548</t>
  </si>
  <si>
    <t>Ana Bertha</t>
  </si>
  <si>
    <t>Bielma</t>
  </si>
  <si>
    <t>9550.48</t>
  </si>
  <si>
    <t>7653.56</t>
  </si>
  <si>
    <t>22492549</t>
  </si>
  <si>
    <t>Ana Luz</t>
  </si>
  <si>
    <t>Cuetto</t>
  </si>
  <si>
    <t>13289.38</t>
  </si>
  <si>
    <t>10250.8</t>
  </si>
  <si>
    <t>22492550</t>
  </si>
  <si>
    <t>Juan Miguel Angel</t>
  </si>
  <si>
    <t>12465.04</t>
  </si>
  <si>
    <t>10125.02</t>
  </si>
  <si>
    <t>22492575</t>
  </si>
  <si>
    <t>Brayans Jomeine</t>
  </si>
  <si>
    <t>19208.98</t>
  </si>
  <si>
    <t>8297.04</t>
  </si>
  <si>
    <t>22492576</t>
  </si>
  <si>
    <t>Ernestina</t>
  </si>
  <si>
    <t>Lima</t>
  </si>
  <si>
    <t>13827.28</t>
  </si>
  <si>
    <t>10544.36</t>
  </si>
  <si>
    <t>22492577</t>
  </si>
  <si>
    <t>Gelacio</t>
  </si>
  <si>
    <t>22492578</t>
  </si>
  <si>
    <t>Reyna</t>
  </si>
  <si>
    <t>Santés</t>
  </si>
  <si>
    <t>13298.66</t>
  </si>
  <si>
    <t>10738.04</t>
  </si>
  <si>
    <t>22492579</t>
  </si>
  <si>
    <t>Judith</t>
  </si>
  <si>
    <t>Urdanivia</t>
  </si>
  <si>
    <t>12917.24</t>
  </si>
  <si>
    <t>10439.36</t>
  </si>
  <si>
    <t>22492580</t>
  </si>
  <si>
    <t>JEFE DE LA OFNA DE PROY DE DRENAJE S Y</t>
  </si>
  <si>
    <t>OFNA DE PROY DE DRENAJE SANIT Y PLUVI</t>
  </si>
  <si>
    <t>Elio</t>
  </si>
  <si>
    <t>Lozano</t>
  </si>
  <si>
    <t>Laez</t>
  </si>
  <si>
    <t>13218.28</t>
  </si>
  <si>
    <t>10289.14</t>
  </si>
  <si>
    <t>22492611</t>
  </si>
  <si>
    <t>DEPTO DE LICITACIONES Y COSTOS</t>
  </si>
  <si>
    <t>Rubicelia</t>
  </si>
  <si>
    <t>Villa</t>
  </si>
  <si>
    <t>10154.68</t>
  </si>
  <si>
    <t>8190.64</t>
  </si>
  <si>
    <t>22492612</t>
  </si>
  <si>
    <t>Nallely</t>
  </si>
  <si>
    <t>Madrid</t>
  </si>
  <si>
    <t>13442.5</t>
  </si>
  <si>
    <t>10842.08</t>
  </si>
  <si>
    <t>22492613</t>
  </si>
  <si>
    <t>Víctor</t>
  </si>
  <si>
    <t>Marini</t>
  </si>
  <si>
    <t>Zúñiga</t>
  </si>
  <si>
    <t>13685.98</t>
  </si>
  <si>
    <t>7267.1</t>
  </si>
  <si>
    <t>22492614</t>
  </si>
  <si>
    <t>MENSAJERO</t>
  </si>
  <si>
    <t>Gustavo Emilio</t>
  </si>
  <si>
    <t>Marquez</t>
  </si>
  <si>
    <t>11685.26</t>
  </si>
  <si>
    <t>9630.2</t>
  </si>
  <si>
    <t>22492615</t>
  </si>
  <si>
    <t>Cesar</t>
  </si>
  <si>
    <t>Ledesma</t>
  </si>
  <si>
    <t>15447.08</t>
  </si>
  <si>
    <t>5073.78</t>
  </si>
  <si>
    <t>22492616</t>
  </si>
  <si>
    <t>DEPTO DE FINANZAS S</t>
  </si>
  <si>
    <t>María Esther</t>
  </si>
  <si>
    <t>17443.08</t>
  </si>
  <si>
    <t>8522.16</t>
  </si>
  <si>
    <t>22492653</t>
  </si>
  <si>
    <t>María Nuria</t>
  </si>
  <si>
    <t>15984.56</t>
  </si>
  <si>
    <t>12481.34</t>
  </si>
  <si>
    <t>22492654</t>
  </si>
  <si>
    <t>Lisette Oliva</t>
  </si>
  <si>
    <t>Aldana</t>
  </si>
  <si>
    <t>15242.08</t>
  </si>
  <si>
    <t>11533.04</t>
  </si>
  <si>
    <t>22492655</t>
  </si>
  <si>
    <t>Gaspar</t>
  </si>
  <si>
    <t>Orozco</t>
  </si>
  <si>
    <t>17647.38</t>
  </si>
  <si>
    <t>13556.38</t>
  </si>
  <si>
    <t>22492656</t>
  </si>
  <si>
    <t>18791.66</t>
  </si>
  <si>
    <t>14372.24</t>
  </si>
  <si>
    <t>22492657</t>
  </si>
  <si>
    <t>Francisco Javier</t>
  </si>
  <si>
    <t>Vasquez</t>
  </si>
  <si>
    <t>12786.86</t>
  </si>
  <si>
    <t>10378.12</t>
  </si>
  <si>
    <t>22492658</t>
  </si>
  <si>
    <t>JEFE DEL DEPTO DE CONSTRUCCIÓN</t>
  </si>
  <si>
    <t>DEPTO DE CONSTRUCCIÓN</t>
  </si>
  <si>
    <t>Gilberto</t>
  </si>
  <si>
    <t>Rangel</t>
  </si>
  <si>
    <t>Linares</t>
  </si>
  <si>
    <t>16029.78</t>
  </si>
  <si>
    <t>12043.92</t>
  </si>
  <si>
    <t>22492695</t>
  </si>
  <si>
    <t>AUX OFNA DE TESORERIA</t>
  </si>
  <si>
    <t>Leticia</t>
  </si>
  <si>
    <t>10540.24</t>
  </si>
  <si>
    <t>22492696</t>
  </si>
  <si>
    <t>Hermilo</t>
  </si>
  <si>
    <t>16741.78</t>
  </si>
  <si>
    <t>12370.42</t>
  </si>
  <si>
    <t>22492697</t>
  </si>
  <si>
    <t>ALBAÑIL</t>
  </si>
  <si>
    <t>José Guadalupe</t>
  </si>
  <si>
    <t>12518.68</t>
  </si>
  <si>
    <t>10152.88</t>
  </si>
  <si>
    <t>22492698</t>
  </si>
  <si>
    <t>OFNA DE LICITACIONES S</t>
  </si>
  <si>
    <t>Jorge</t>
  </si>
  <si>
    <t>Peña</t>
  </si>
  <si>
    <t>Portilla</t>
  </si>
  <si>
    <t>6141.6</t>
  </si>
  <si>
    <t>22492699</t>
  </si>
  <si>
    <t>Augusto</t>
  </si>
  <si>
    <t>Ronzon</t>
  </si>
  <si>
    <t>Diaz</t>
  </si>
  <si>
    <t>12849.18</t>
  </si>
  <si>
    <t>10261.24</t>
  </si>
  <si>
    <t>22492700</t>
  </si>
  <si>
    <t>Maria Lucia</t>
  </si>
  <si>
    <t>Nuñez</t>
  </si>
  <si>
    <t>13874.2</t>
  </si>
  <si>
    <t>22492737</t>
  </si>
  <si>
    <t>Juan Edgardo</t>
  </si>
  <si>
    <t>16311.88</t>
  </si>
  <si>
    <t>12030.74</t>
  </si>
  <si>
    <t>22492738</t>
  </si>
  <si>
    <t>Miguel Angel</t>
  </si>
  <si>
    <t>Velazquez</t>
  </si>
  <si>
    <t>11238.88</t>
  </si>
  <si>
    <t>4057.5</t>
  </si>
  <si>
    <t>22492739</t>
  </si>
  <si>
    <t>Luis Yair</t>
  </si>
  <si>
    <t>11054.98</t>
  </si>
  <si>
    <t>6898.68</t>
  </si>
  <si>
    <t>22492740</t>
  </si>
  <si>
    <t>Jessica Isabel</t>
  </si>
  <si>
    <t>Veronica</t>
  </si>
  <si>
    <t>16770.28</t>
  </si>
  <si>
    <t>12712.9</t>
  </si>
  <si>
    <t>22492741</t>
  </si>
  <si>
    <t>Villanueva</t>
  </si>
  <si>
    <t>14964.34</t>
  </si>
  <si>
    <t>6601.42</t>
  </si>
  <si>
    <t>22492742</t>
  </si>
  <si>
    <t>Irving Gerardy</t>
  </si>
  <si>
    <t>13660.9</t>
  </si>
  <si>
    <t>10984.86</t>
  </si>
  <si>
    <t>22492772</t>
  </si>
  <si>
    <t>Liliana</t>
  </si>
  <si>
    <t>Argüelles</t>
  </si>
  <si>
    <t>17702.68</t>
  </si>
  <si>
    <t>13574.72</t>
  </si>
  <si>
    <t>22492773</t>
  </si>
  <si>
    <t>Rojo</t>
  </si>
  <si>
    <t>10361.08</t>
  </si>
  <si>
    <t>8599.44</t>
  </si>
  <si>
    <t>22492774</t>
  </si>
  <si>
    <t>Manuel</t>
  </si>
  <si>
    <t>18364.18</t>
  </si>
  <si>
    <t>14237.34</t>
  </si>
  <si>
    <t>22492805</t>
  </si>
  <si>
    <t>JEFA DE LA SECCIÓN DE INGRESOS</t>
  </si>
  <si>
    <t>Magali</t>
  </si>
  <si>
    <t>Castro</t>
  </si>
  <si>
    <t>Solano</t>
  </si>
  <si>
    <t>14241.18</t>
  </si>
  <si>
    <t>10902.42</t>
  </si>
  <si>
    <t>22492806</t>
  </si>
  <si>
    <t>SUBDIRECCIÓN ADMINISTRATIVA S</t>
  </si>
  <si>
    <t>Nancy</t>
  </si>
  <si>
    <t>16737.96</t>
  </si>
  <si>
    <t>13233.74</t>
  </si>
  <si>
    <t>22492807</t>
  </si>
  <si>
    <t>Carlos Alejandro</t>
  </si>
  <si>
    <t>15099.84</t>
  </si>
  <si>
    <t>8798.2</t>
  </si>
  <si>
    <t>22492808</t>
  </si>
  <si>
    <t>OFNA DE AGUA ESTATALES Y FACTIBILIDAD</t>
  </si>
  <si>
    <t>Mónica Edith</t>
  </si>
  <si>
    <t>Pérez</t>
  </si>
  <si>
    <t>10254.18</t>
  </si>
  <si>
    <t>8338.62</t>
  </si>
  <si>
    <t>22492809</t>
  </si>
  <si>
    <t>María Teresa Guadalupe</t>
  </si>
  <si>
    <t>12444.8</t>
  </si>
  <si>
    <t>9942.76</t>
  </si>
  <si>
    <t>22492810</t>
  </si>
  <si>
    <t>20093.98</t>
  </si>
  <si>
    <t>15165.06</t>
  </si>
  <si>
    <t>22492581</t>
  </si>
  <si>
    <t>JEFE DE LA SECCION  FISCAL</t>
  </si>
  <si>
    <t>OFNA DE RECURSOS HUMANOS</t>
  </si>
  <si>
    <t>Víctor Virgilio</t>
  </si>
  <si>
    <t>6291.16</t>
  </si>
  <si>
    <t>22492582</t>
  </si>
  <si>
    <t>RESPON DE LA ORG DE LOS ARCHIVOS</t>
  </si>
  <si>
    <t>Irma Lesvia</t>
  </si>
  <si>
    <t>Zavaleta</t>
  </si>
  <si>
    <t>15103.98</t>
  </si>
  <si>
    <t>12043.46</t>
  </si>
  <si>
    <t>22492583</t>
  </si>
  <si>
    <t>Zamora</t>
  </si>
  <si>
    <t>13966.4</t>
  </si>
  <si>
    <t>9144.08</t>
  </si>
  <si>
    <t>22492584</t>
  </si>
  <si>
    <t>Andres</t>
  </si>
  <si>
    <t>11661.98</t>
  </si>
  <si>
    <t>9593.7</t>
  </si>
  <si>
    <t>22492585</t>
  </si>
  <si>
    <t>JEFA DEL DEPTO DE ENLACE REGIONAL</t>
  </si>
  <si>
    <t>DEPTO DE ENLACE REGIONAL</t>
  </si>
  <si>
    <t>Sandra Estela</t>
  </si>
  <si>
    <t>Barradas</t>
  </si>
  <si>
    <t>16770.58</t>
  </si>
  <si>
    <t>3793.3</t>
  </si>
  <si>
    <t>22492586</t>
  </si>
  <si>
    <t>Oswaldo Roberto</t>
  </si>
  <si>
    <t>Cortina</t>
  </si>
  <si>
    <t>11883.98</t>
  </si>
  <si>
    <t>3297.76</t>
  </si>
  <si>
    <t>22492617</t>
  </si>
  <si>
    <t>Anna Gabriela</t>
  </si>
  <si>
    <t>Manjarrez</t>
  </si>
  <si>
    <t>De Arcangelis</t>
  </si>
  <si>
    <t>13995.88</t>
  </si>
  <si>
    <t>10733.14</t>
  </si>
  <si>
    <t>22492618</t>
  </si>
  <si>
    <t>Francisco Miguel</t>
  </si>
  <si>
    <t>De Gante</t>
  </si>
  <si>
    <t>9794.98</t>
  </si>
  <si>
    <t>8173.32</t>
  </si>
  <si>
    <t>22492619</t>
  </si>
  <si>
    <t>11622.48</t>
  </si>
  <si>
    <t>9608.36</t>
  </si>
  <si>
    <t>22492620</t>
  </si>
  <si>
    <t>Eduardo</t>
  </si>
  <si>
    <t>11612.24</t>
  </si>
  <si>
    <t>9563.32</t>
  </si>
  <si>
    <t>22492621</t>
  </si>
  <si>
    <t>Nicomedes</t>
  </si>
  <si>
    <t>10021.18</t>
  </si>
  <si>
    <t>8454.94</t>
  </si>
  <si>
    <t>22492622</t>
  </si>
  <si>
    <t>Gerson Efrén</t>
  </si>
  <si>
    <t>Zayas</t>
  </si>
  <si>
    <t>14026.36</t>
  </si>
  <si>
    <t>11021.7</t>
  </si>
  <si>
    <t>22492659</t>
  </si>
  <si>
    <t>Laura Berenice</t>
  </si>
  <si>
    <t>Ciriaco</t>
  </si>
  <si>
    <t>11998</t>
  </si>
  <si>
    <t>7869.9</t>
  </si>
  <si>
    <t>22492660</t>
  </si>
  <si>
    <t>15306.28</t>
  </si>
  <si>
    <t>11099.08</t>
  </si>
  <si>
    <t>22492661</t>
  </si>
  <si>
    <t>María Del Carmen</t>
  </si>
  <si>
    <t>Nakazona</t>
  </si>
  <si>
    <t>17124.98</t>
  </si>
  <si>
    <t>7078.2</t>
  </si>
  <si>
    <t>22492662</t>
  </si>
  <si>
    <t>Norma</t>
  </si>
  <si>
    <t>Ocampo</t>
  </si>
  <si>
    <t>15001.48</t>
  </si>
  <si>
    <t>11955.76</t>
  </si>
  <si>
    <t>22492663</t>
  </si>
  <si>
    <t>Piedra</t>
  </si>
  <si>
    <t>13734.18</t>
  </si>
  <si>
    <t>22492664</t>
  </si>
  <si>
    <t>RECEPCIONISTA</t>
  </si>
  <si>
    <t>Martha Alicia</t>
  </si>
  <si>
    <t>Rosa</t>
  </si>
  <si>
    <t>Montemayor</t>
  </si>
  <si>
    <t>11983.18</t>
  </si>
  <si>
    <t>9826.46</t>
  </si>
  <si>
    <t>22492701</t>
  </si>
  <si>
    <t>Felipe Noel Manuel</t>
  </si>
  <si>
    <t>11241.48</t>
  </si>
  <si>
    <t>9048.78</t>
  </si>
  <si>
    <t>22492702</t>
  </si>
  <si>
    <t>Conrado</t>
  </si>
  <si>
    <t>Rosette</t>
  </si>
  <si>
    <t>Pitol</t>
  </si>
  <si>
    <t>22964.22</t>
  </si>
  <si>
    <t>17032.66</t>
  </si>
  <si>
    <t>22492703</t>
  </si>
  <si>
    <t>Fernandez</t>
  </si>
  <si>
    <t>13926.28</t>
  </si>
  <si>
    <t>6314.6</t>
  </si>
  <si>
    <t>22492704</t>
  </si>
  <si>
    <t>20492.68</t>
  </si>
  <si>
    <t>10544.16</t>
  </si>
  <si>
    <t>22492705</t>
  </si>
  <si>
    <t>Saenz</t>
  </si>
  <si>
    <t>13939.92</t>
  </si>
  <si>
    <t>6404.62</t>
  </si>
  <si>
    <t>22492706</t>
  </si>
  <si>
    <t>Sara</t>
  </si>
  <si>
    <t>Varela</t>
  </si>
  <si>
    <t>16803.36</t>
  </si>
  <si>
    <t>10953.14</t>
  </si>
  <si>
    <t>22492743</t>
  </si>
  <si>
    <t>OFNA DE CONTROL DE CALIDAD DEL AGUA</t>
  </si>
  <si>
    <t>Mayby Guadalupe</t>
  </si>
  <si>
    <t>Vite</t>
  </si>
  <si>
    <t>15299.3</t>
  </si>
  <si>
    <t>9798.52</t>
  </si>
  <si>
    <t>22492744</t>
  </si>
  <si>
    <t>AUX OFNA C DE PROG Y OBRAS</t>
  </si>
  <si>
    <t>Luz María De La Soledad</t>
  </si>
  <si>
    <t>Jacome</t>
  </si>
  <si>
    <t>17258.08</t>
  </si>
  <si>
    <t>13522.02</t>
  </si>
  <si>
    <t>22492745</t>
  </si>
  <si>
    <t>Rafael Silviano</t>
  </si>
  <si>
    <t>17406.28</t>
  </si>
  <si>
    <t>13187.24</t>
  </si>
  <si>
    <t>22492746</t>
  </si>
  <si>
    <t>OFNA DE ENLACE REG Z CENTRO XALAPA S</t>
  </si>
  <si>
    <t>Mario Arnulfo</t>
  </si>
  <si>
    <t>Zaragoza</t>
  </si>
  <si>
    <t>16862.08</t>
  </si>
  <si>
    <t>12730.42</t>
  </si>
  <si>
    <t>22492747</t>
  </si>
  <si>
    <t>Juan Daniel</t>
  </si>
  <si>
    <t>Serrano</t>
  </si>
  <si>
    <t>Castillejos</t>
  </si>
  <si>
    <t>13826.68</t>
  </si>
  <si>
    <t>10935.28</t>
  </si>
  <si>
    <t>22492748</t>
  </si>
  <si>
    <t>9293.08</t>
  </si>
  <si>
    <t>7403.24</t>
  </si>
  <si>
    <t>22492775</t>
  </si>
  <si>
    <t>Humberto</t>
  </si>
  <si>
    <t>Alvarez</t>
  </si>
  <si>
    <t>8819.68</t>
  </si>
  <si>
    <t>7586.7</t>
  </si>
  <si>
    <t>22492776</t>
  </si>
  <si>
    <t>UNIDAD DE CULT DEL AGUA Y PARTICIP  C</t>
  </si>
  <si>
    <t>Ibáñez</t>
  </si>
  <si>
    <t>12092.88</t>
  </si>
  <si>
    <t>7124.5</t>
  </si>
  <si>
    <t>22492777</t>
  </si>
  <si>
    <t>10361.68</t>
  </si>
  <si>
    <t>5178.04</t>
  </si>
  <si>
    <t>22492778</t>
  </si>
  <si>
    <t>Rosario</t>
  </si>
  <si>
    <t>Pulido</t>
  </si>
  <si>
    <t>13539.86</t>
  </si>
  <si>
    <t>11034.44</t>
  </si>
  <si>
    <t>22492779</t>
  </si>
  <si>
    <t>Juan Francisco</t>
  </si>
  <si>
    <t>12779.18</t>
  </si>
  <si>
    <t>10392.22</t>
  </si>
  <si>
    <t>22492780</t>
  </si>
  <si>
    <t>María Guadalupe</t>
  </si>
  <si>
    <t>14800.58</t>
  </si>
  <si>
    <t>7573.64</t>
  </si>
  <si>
    <t>22492811</t>
  </si>
  <si>
    <t>Kathia</t>
  </si>
  <si>
    <t>Maldonado</t>
  </si>
  <si>
    <t>7854.18</t>
  </si>
  <si>
    <t>6234.74</t>
  </si>
  <si>
    <t>22492812</t>
  </si>
  <si>
    <t>Thalía Iveth</t>
  </si>
  <si>
    <t>11298.64</t>
  </si>
  <si>
    <t>8570</t>
  </si>
  <si>
    <t>22492813</t>
  </si>
  <si>
    <t>OFNA DE AGUA ESTATALES Y FACTIBILIDAD S</t>
  </si>
  <si>
    <t>Ronzón</t>
  </si>
  <si>
    <t>9144.64</t>
  </si>
  <si>
    <t>22492814</t>
  </si>
  <si>
    <t>Victoriet Paola</t>
  </si>
  <si>
    <t>Callejas</t>
  </si>
  <si>
    <t>10735.84</t>
  </si>
  <si>
    <t>8129.92</t>
  </si>
  <si>
    <t>22492815</t>
  </si>
  <si>
    <t>Clara Elena</t>
  </si>
  <si>
    <t>Saldaña</t>
  </si>
  <si>
    <t>Alba</t>
  </si>
  <si>
    <t>7511.28</t>
  </si>
  <si>
    <t>6493.26</t>
  </si>
  <si>
    <t>22492816</t>
  </si>
  <si>
    <t>Raúl Adiel</t>
  </si>
  <si>
    <t>13177.48</t>
  </si>
  <si>
    <t>10751.32</t>
  </si>
  <si>
    <t>22492841</t>
  </si>
  <si>
    <t>Nieto</t>
  </si>
  <si>
    <t>Campomanes</t>
  </si>
  <si>
    <t>11228.08</t>
  </si>
  <si>
    <t>9298.34</t>
  </si>
  <si>
    <t>22492842</t>
  </si>
  <si>
    <t>Lourdes Esmeralda</t>
  </si>
  <si>
    <t>30366.88</t>
  </si>
  <si>
    <t>21488.08</t>
  </si>
  <si>
    <t>22492843</t>
  </si>
  <si>
    <t>Raúl</t>
  </si>
  <si>
    <t>13207.78</t>
  </si>
  <si>
    <t>10467.46</t>
  </si>
  <si>
    <t>22492844</t>
  </si>
  <si>
    <t>AUX DE PROYECTISTA</t>
  </si>
  <si>
    <t>Alor</t>
  </si>
  <si>
    <t>8712.18</t>
  </si>
  <si>
    <t>7502.44</t>
  </si>
  <si>
    <t>22492845</t>
  </si>
  <si>
    <t>Grajales</t>
  </si>
  <si>
    <t>14259.26</t>
  </si>
  <si>
    <t>11500.42</t>
  </si>
  <si>
    <t>22492846</t>
  </si>
  <si>
    <t>Vicente</t>
  </si>
  <si>
    <t>Lino</t>
  </si>
  <si>
    <t>21990.48</t>
  </si>
  <si>
    <t>10416.88</t>
  </si>
  <si>
    <t>22492623</t>
  </si>
  <si>
    <t>Mirna Haydee</t>
  </si>
  <si>
    <t>13701.3</t>
  </si>
  <si>
    <t>8615.94</t>
  </si>
  <si>
    <t>22492624</t>
  </si>
  <si>
    <t>Leonard</t>
  </si>
  <si>
    <t>Limón</t>
  </si>
  <si>
    <t>14391.72</t>
  </si>
  <si>
    <t>10959.02</t>
  </si>
  <si>
    <t>22492625</t>
  </si>
  <si>
    <t>Rios</t>
  </si>
  <si>
    <t>25620.14</t>
  </si>
  <si>
    <t>18402.12</t>
  </si>
  <si>
    <t>22492626</t>
  </si>
  <si>
    <t>Luciano</t>
  </si>
  <si>
    <t>Severo</t>
  </si>
  <si>
    <t>25437.5</t>
  </si>
  <si>
    <t>19070.68</t>
  </si>
  <si>
    <t>22492627</t>
  </si>
  <si>
    <t>Jonathan</t>
  </si>
  <si>
    <t>12894.02</t>
  </si>
  <si>
    <t>9819.92</t>
  </si>
  <si>
    <t>22492628</t>
  </si>
  <si>
    <t>José Luciano</t>
  </si>
  <si>
    <t>9872.3</t>
  </si>
  <si>
    <t>7967.04</t>
  </si>
  <si>
    <t>22492665</t>
  </si>
  <si>
    <t>Cecilia</t>
  </si>
  <si>
    <t>11373.66</t>
  </si>
  <si>
    <t>7883.14</t>
  </si>
  <si>
    <t>22492666</t>
  </si>
  <si>
    <t>Guillermina</t>
  </si>
  <si>
    <t>Ordaz</t>
  </si>
  <si>
    <t>Izquierdo</t>
  </si>
  <si>
    <t>17310.76</t>
  </si>
  <si>
    <t>13568.3</t>
  </si>
  <si>
    <t>22492667</t>
  </si>
  <si>
    <t>12917.08</t>
  </si>
  <si>
    <t>6158.5</t>
  </si>
  <si>
    <t>22492668</t>
  </si>
  <si>
    <t>Angel Geovany</t>
  </si>
  <si>
    <t>Pacheco</t>
  </si>
  <si>
    <t>25134.08</t>
  </si>
  <si>
    <t>12460.46</t>
  </si>
  <si>
    <t>22492669</t>
  </si>
  <si>
    <t>Luis Vionet</t>
  </si>
  <si>
    <t>Ortega</t>
  </si>
  <si>
    <t>13462.66</t>
  </si>
  <si>
    <t>10002.62</t>
  </si>
  <si>
    <t>22492670</t>
  </si>
  <si>
    <t>JEFE DE LA OFICINA DE VALIDACION DE PROY</t>
  </si>
  <si>
    <t>Sanchez</t>
  </si>
  <si>
    <t>Barragan</t>
  </si>
  <si>
    <t>13248.28</t>
  </si>
  <si>
    <t>3836.6</t>
  </si>
  <si>
    <t>22492707</t>
  </si>
  <si>
    <t>AUX UNIDAD JURIDICA</t>
  </si>
  <si>
    <t>Héctor</t>
  </si>
  <si>
    <t>San Román</t>
  </si>
  <si>
    <t>17046.28</t>
  </si>
  <si>
    <t>13056.62</t>
  </si>
  <si>
    <t>22492708</t>
  </si>
  <si>
    <t>DIRECCIÓN GENERAL</t>
  </si>
  <si>
    <t>Blanca Lilia</t>
  </si>
  <si>
    <t>Gomez</t>
  </si>
  <si>
    <t>16336.78</t>
  </si>
  <si>
    <t>12441.52</t>
  </si>
  <si>
    <t>22492709</t>
  </si>
  <si>
    <t>Aldo</t>
  </si>
  <si>
    <t>13917.88</t>
  </si>
  <si>
    <t>6054.16</t>
  </si>
  <si>
    <t>22492710</t>
  </si>
  <si>
    <t>Isabel Leonor</t>
  </si>
  <si>
    <t>12002.34</t>
  </si>
  <si>
    <t>9800.7</t>
  </si>
  <si>
    <t>22492711</t>
  </si>
  <si>
    <t>16320.62</t>
  </si>
  <si>
    <t>8040.82</t>
  </si>
  <si>
    <t>22492712</t>
  </si>
  <si>
    <t>Perla Patricia</t>
  </si>
  <si>
    <t>Osorio</t>
  </si>
  <si>
    <t>13208.08</t>
  </si>
  <si>
    <t>3716</t>
  </si>
  <si>
    <t>22492749</t>
  </si>
  <si>
    <t>Rosario Guadalupe</t>
  </si>
  <si>
    <t>Campos</t>
  </si>
  <si>
    <t>8364.6</t>
  </si>
  <si>
    <t>22492750</t>
  </si>
  <si>
    <t>Elia</t>
  </si>
  <si>
    <t>9971.68</t>
  </si>
  <si>
    <t>8408</t>
  </si>
  <si>
    <t>22492751</t>
  </si>
  <si>
    <t>Jefa de la Oficina de Potabilización</t>
  </si>
  <si>
    <t>OFNA DE POTABILIZACIÓN</t>
  </si>
  <si>
    <t>Nelly Diana</t>
  </si>
  <si>
    <t>15292.96</t>
  </si>
  <si>
    <t>12104.02</t>
  </si>
  <si>
    <t>22492752</t>
  </si>
  <si>
    <t>Luz Evelia</t>
  </si>
  <si>
    <t>18174.08</t>
  </si>
  <si>
    <t>14184.38</t>
  </si>
  <si>
    <t>22492753</t>
  </si>
  <si>
    <t>Nelson</t>
  </si>
  <si>
    <t>Vieyra</t>
  </si>
  <si>
    <t>Escalante</t>
  </si>
  <si>
    <t>896</t>
  </si>
  <si>
    <t>22492754</t>
  </si>
  <si>
    <t>OFNA DE POZOS S</t>
  </si>
  <si>
    <t>Ahirán Suriel</t>
  </si>
  <si>
    <t>10426.8</t>
  </si>
  <si>
    <t>8800.44</t>
  </si>
  <si>
    <t>22492781</t>
  </si>
  <si>
    <t>Claudia Yazmín</t>
  </si>
  <si>
    <t>22492782</t>
  </si>
  <si>
    <t>Fernando Raúl</t>
  </si>
  <si>
    <t>10956.4</t>
  </si>
  <si>
    <t>6337.7</t>
  </si>
  <si>
    <t>22492783</t>
  </si>
  <si>
    <t>Jorge Luis</t>
  </si>
  <si>
    <t>Ríos</t>
  </si>
  <si>
    <t>3527.02</t>
  </si>
  <si>
    <t>22492784</t>
  </si>
  <si>
    <t>Jahanan Said</t>
  </si>
  <si>
    <t>11228.68</t>
  </si>
  <si>
    <t>9373.42</t>
  </si>
  <si>
    <t>22492785</t>
  </si>
  <si>
    <t>Yolanda</t>
  </si>
  <si>
    <t>Cosca</t>
  </si>
  <si>
    <t>19589.98</t>
  </si>
  <si>
    <t>15172.66</t>
  </si>
  <si>
    <t>22492786</t>
  </si>
  <si>
    <t>Paola</t>
  </si>
  <si>
    <t>De Los Santos</t>
  </si>
  <si>
    <t>Frias</t>
  </si>
  <si>
    <t>2135.36</t>
  </si>
  <si>
    <t>22492817</t>
  </si>
  <si>
    <t>DIRECCIÓN GENERAL S</t>
  </si>
  <si>
    <t>9640.48</t>
  </si>
  <si>
    <t>22492818</t>
  </si>
  <si>
    <t>Lizette</t>
  </si>
  <si>
    <t>16497.12</t>
  </si>
  <si>
    <t>13140.74</t>
  </si>
  <si>
    <t>22492819</t>
  </si>
  <si>
    <t>Abel Francisco</t>
  </si>
  <si>
    <t>Córdoba</t>
  </si>
  <si>
    <t>18066.58</t>
  </si>
  <si>
    <t>14116.74</t>
  </si>
  <si>
    <t>22492820</t>
  </si>
  <si>
    <t>Cristian De Jesús</t>
  </si>
  <si>
    <t>Sosa</t>
  </si>
  <si>
    <t>9853.68</t>
  </si>
  <si>
    <t>8318.6</t>
  </si>
  <si>
    <t>22492821</t>
  </si>
  <si>
    <t>Adriana</t>
  </si>
  <si>
    <t>Madrigal</t>
  </si>
  <si>
    <t>22492822</t>
  </si>
  <si>
    <t>José Ángel</t>
  </si>
  <si>
    <t>9712.98</t>
  </si>
  <si>
    <t>8235.84</t>
  </si>
  <si>
    <t>22492847</t>
  </si>
  <si>
    <t>DIRECTOR GENERAL</t>
  </si>
  <si>
    <t>Felix Jorge</t>
  </si>
  <si>
    <t>Benítez</t>
  </si>
  <si>
    <t>47546.58</t>
  </si>
  <si>
    <t>31097.4</t>
  </si>
  <si>
    <t>22492848</t>
  </si>
  <si>
    <t>SUBDIRECTOR ADMINISTRATIVO</t>
  </si>
  <si>
    <t>Enuar Alan</t>
  </si>
  <si>
    <t>38186.88</t>
  </si>
  <si>
    <t>25755.08</t>
  </si>
  <si>
    <t>22492849</t>
  </si>
  <si>
    <t>JEFA DE LA UNIDAD JURÍDICA</t>
  </si>
  <si>
    <t>Jessica</t>
  </si>
  <si>
    <t>Aguirre</t>
  </si>
  <si>
    <t>11757.32</t>
  </si>
  <si>
    <t>22492850</t>
  </si>
  <si>
    <t>JEFA DE LA UNIDAD DE PLANEACIÓN</t>
  </si>
  <si>
    <t>Lorena</t>
  </si>
  <si>
    <t>11870.16</t>
  </si>
  <si>
    <t>22492851</t>
  </si>
  <si>
    <t>JEFA DE LA UNIDAD DE ACCESO A LA INFORMA</t>
  </si>
  <si>
    <t>María Cristina Monserrat</t>
  </si>
  <si>
    <t>Loranca</t>
  </si>
  <si>
    <t>22492852</t>
  </si>
  <si>
    <t>JEFE DEL DEPTO TEC DE OPERACIÓN</t>
  </si>
  <si>
    <t>Francisco Ramón</t>
  </si>
  <si>
    <t>Alcántara</t>
  </si>
  <si>
    <t>12033.78</t>
  </si>
  <si>
    <t>22492871</t>
  </si>
  <si>
    <t>JEFE DE LA OFNA DE AHORRO DE ENERGIA</t>
  </si>
  <si>
    <t>13050.78</t>
  </si>
  <si>
    <t>10168.04</t>
  </si>
  <si>
    <t>22492872</t>
  </si>
  <si>
    <t>JEFA DE LA OFNA DEL USO EF DE AGUA</t>
  </si>
  <si>
    <t>OFNA DE USO EFICIENTE DEL AGUA</t>
  </si>
  <si>
    <t>Brenda Joan</t>
  </si>
  <si>
    <t>Soto</t>
  </si>
  <si>
    <t/>
  </si>
  <si>
    <t>10178.1</t>
  </si>
  <si>
    <t>22492873</t>
  </si>
  <si>
    <t>JEFE DE LA OFICINA DE MANTTO</t>
  </si>
  <si>
    <t>Héctor Daniel</t>
  </si>
  <si>
    <t>Del Ángel</t>
  </si>
  <si>
    <t>22492874</t>
  </si>
  <si>
    <t>JEFE DE LA OFNA DE C DE CALIDAD DEL AGUA</t>
  </si>
  <si>
    <t>Lorenzo Rafael</t>
  </si>
  <si>
    <t>Rivadeneyra</t>
  </si>
  <si>
    <t>22492875</t>
  </si>
  <si>
    <t>JEFE DE LA OFNA DE AGUAS EST Y FACT</t>
  </si>
  <si>
    <t>Agustín Alejandro</t>
  </si>
  <si>
    <t>22492876</t>
  </si>
  <si>
    <t>Gildardo</t>
  </si>
  <si>
    <t>Parada</t>
  </si>
  <si>
    <t>Cordoba</t>
  </si>
  <si>
    <t>14838.74</t>
  </si>
  <si>
    <t>11178.6</t>
  </si>
  <si>
    <t>22492671</t>
  </si>
  <si>
    <t>13873.9</t>
  </si>
  <si>
    <t>5749.78</t>
  </si>
  <si>
    <t>22492672</t>
  </si>
  <si>
    <t>Abel</t>
  </si>
  <si>
    <t>Neri</t>
  </si>
  <si>
    <t>11521.5</t>
  </si>
  <si>
    <t>6443.92</t>
  </si>
  <si>
    <t>22492673</t>
  </si>
  <si>
    <t>JEFE DE LA OFNA DE EST Y PROY DE AGUA</t>
  </si>
  <si>
    <t>Jesus Alfredo</t>
  </si>
  <si>
    <t>22825.86</t>
  </si>
  <si>
    <t>17333.28</t>
  </si>
  <si>
    <t>22492674</t>
  </si>
  <si>
    <t>Ruben</t>
  </si>
  <si>
    <t>Perez</t>
  </si>
  <si>
    <t>13338.88</t>
  </si>
  <si>
    <t>10786.6</t>
  </si>
  <si>
    <t>22492675</t>
  </si>
  <si>
    <t>Carolina</t>
  </si>
  <si>
    <t>Quiroz</t>
  </si>
  <si>
    <t>14602.88</t>
  </si>
  <si>
    <t>11681.1</t>
  </si>
  <si>
    <t>22492676</t>
  </si>
  <si>
    <t>Sangabriel</t>
  </si>
  <si>
    <t>8808.6</t>
  </si>
  <si>
    <t>22492713</t>
  </si>
  <si>
    <t>TOPOGRAFO</t>
  </si>
  <si>
    <t>Santamaria</t>
  </si>
  <si>
    <t>14647.18</t>
  </si>
  <si>
    <t>1726.2</t>
  </si>
  <si>
    <t>22492714</t>
  </si>
  <si>
    <t>Blanca Estela</t>
  </si>
  <si>
    <t>9971.38</t>
  </si>
  <si>
    <t>5515.08</t>
  </si>
  <si>
    <t>22492715</t>
  </si>
  <si>
    <t>Rogaciano</t>
  </si>
  <si>
    <t>Santiago</t>
  </si>
  <si>
    <t>Santes</t>
  </si>
  <si>
    <t>20755.42</t>
  </si>
  <si>
    <t>15653.94</t>
  </si>
  <si>
    <t>22492716</t>
  </si>
  <si>
    <t>Sartorius</t>
  </si>
  <si>
    <t>18343.02</t>
  </si>
  <si>
    <t>14316.64</t>
  </si>
  <si>
    <t>22492717</t>
  </si>
  <si>
    <t>JEFA DE LA OFICINA DE REC HUMANOS</t>
  </si>
  <si>
    <t>Miriam</t>
  </si>
  <si>
    <t>Sayago</t>
  </si>
  <si>
    <t>Marín</t>
  </si>
  <si>
    <t>26099.68</t>
  </si>
  <si>
    <t>18944.24</t>
  </si>
  <si>
    <t>22492718</t>
  </si>
  <si>
    <t>Ana Yeli</t>
  </si>
  <si>
    <t>13441.78</t>
  </si>
  <si>
    <t>10762.56</t>
  </si>
  <si>
    <t>22492755</t>
  </si>
  <si>
    <t>Sandy</t>
  </si>
  <si>
    <t>14192.88</t>
  </si>
  <si>
    <t>11305.68</t>
  </si>
  <si>
    <t>22492756</t>
  </si>
  <si>
    <t>Nancy Mireya</t>
  </si>
  <si>
    <t>Carrillo</t>
  </si>
  <si>
    <t>22492757</t>
  </si>
  <si>
    <t>Ariana</t>
  </si>
  <si>
    <t>11325.88</t>
  </si>
  <si>
    <t>22492758</t>
  </si>
  <si>
    <t>Rogelio</t>
  </si>
  <si>
    <t>13827.54</t>
  </si>
  <si>
    <t>9262.54</t>
  </si>
  <si>
    <t>22492759</t>
  </si>
  <si>
    <t>DEPTO DE ENLACE REGIONAL s</t>
  </si>
  <si>
    <t>Ana María</t>
  </si>
  <si>
    <t>9969.28</t>
  </si>
  <si>
    <t>8406.28</t>
  </si>
  <si>
    <t>22492760</t>
  </si>
  <si>
    <t>SUBDIRECCIÓN DE INFRAESTRUCTURA s</t>
  </si>
  <si>
    <t>María Fernanda</t>
  </si>
  <si>
    <t>8058.74</t>
  </si>
  <si>
    <t>22492787</t>
  </si>
  <si>
    <t>Karla Iveth</t>
  </si>
  <si>
    <t>Bocanegra</t>
  </si>
  <si>
    <t>9935.66</t>
  </si>
  <si>
    <t>7949.36</t>
  </si>
  <si>
    <t>22492788</t>
  </si>
  <si>
    <t>Susana</t>
  </si>
  <si>
    <t>12653.66</t>
  </si>
  <si>
    <t>10291.9</t>
  </si>
  <si>
    <t>22492789</t>
  </si>
  <si>
    <t>FONTANERO</t>
  </si>
  <si>
    <t>Javier</t>
  </si>
  <si>
    <t>Vallejo</t>
  </si>
  <si>
    <t>12473.68</t>
  </si>
  <si>
    <t>10119.42</t>
  </si>
  <si>
    <t>22492790</t>
  </si>
  <si>
    <t>OFNA DE CONTABILIDAD Y CONTROL PRESUP s</t>
  </si>
  <si>
    <t>8998.7</t>
  </si>
  <si>
    <t>7589.44</t>
  </si>
  <si>
    <t>22492791</t>
  </si>
  <si>
    <t>Gilberto De Jesús</t>
  </si>
  <si>
    <t>Ochoa</t>
  </si>
  <si>
    <t>25736.8</t>
  </si>
  <si>
    <t>19767.38</t>
  </si>
  <si>
    <t>22492792</t>
  </si>
  <si>
    <t>SECRETARÍA TÉCNICA</t>
  </si>
  <si>
    <t>Carlos Antonio</t>
  </si>
  <si>
    <t>Zurita</t>
  </si>
  <si>
    <t>13975.7</t>
  </si>
  <si>
    <t>11327.62</t>
  </si>
  <si>
    <t>22492823</t>
  </si>
  <si>
    <t>Jorge Erick</t>
  </si>
  <si>
    <t>Ceballos</t>
  </si>
  <si>
    <t>12213.48</t>
  </si>
  <si>
    <t>9947.24</t>
  </si>
  <si>
    <t>22492824</t>
  </si>
  <si>
    <t>Fausto</t>
  </si>
  <si>
    <t>7930.98</t>
  </si>
  <si>
    <t>6712.7</t>
  </si>
  <si>
    <t>22492825</t>
  </si>
  <si>
    <t>18441.78</t>
  </si>
  <si>
    <t>8188.32</t>
  </si>
  <si>
    <t>22492826</t>
  </si>
  <si>
    <t>Y Aguilar</t>
  </si>
  <si>
    <t>11216.88</t>
  </si>
  <si>
    <t>8964.42</t>
  </si>
  <si>
    <t>22492827</t>
  </si>
  <si>
    <t>Conchita</t>
  </si>
  <si>
    <t>Heredia</t>
  </si>
  <si>
    <t>15761.58</t>
  </si>
  <si>
    <t>12223.06</t>
  </si>
  <si>
    <t>22492828</t>
  </si>
  <si>
    <t>JEFA DE LA UNIDAD DE GÉNERO</t>
  </si>
  <si>
    <t>Martha Patricia</t>
  </si>
  <si>
    <t>Sarquiz</t>
  </si>
  <si>
    <t>12023.7</t>
  </si>
  <si>
    <t>22492853</t>
  </si>
  <si>
    <t>SUBDIRECTOR DE OP Y MANTTO</t>
  </si>
  <si>
    <t>Rubén De Jesús</t>
  </si>
  <si>
    <t>Perdomo</t>
  </si>
  <si>
    <t>Vivanco</t>
  </si>
  <si>
    <t>11708.62</t>
  </si>
  <si>
    <t>22492854</t>
  </si>
  <si>
    <t>JEFE DE LA OFNA DE ENLACE REG Z CENTRO</t>
  </si>
  <si>
    <t>22492855</t>
  </si>
  <si>
    <t>JEFA DE LA OFNA DE ENLACE REG Z C FORTÍN</t>
  </si>
  <si>
    <t>OFNA DE ENLACE REG Z CENTRO FORTÍN</t>
  </si>
  <si>
    <t>María Del Rosario</t>
  </si>
  <si>
    <t>Palafox</t>
  </si>
  <si>
    <t>Aguilera</t>
  </si>
  <si>
    <t>10157.9</t>
  </si>
  <si>
    <t>22492856</t>
  </si>
  <si>
    <t>SUBDIRECTOR  DE INFRAESTRUCTURA</t>
  </si>
  <si>
    <t>Andrés</t>
  </si>
  <si>
    <t>Lucido</t>
  </si>
  <si>
    <t>22492857</t>
  </si>
  <si>
    <t>JEFE DE LA  OFNA DE SUPERV DE OBRAS</t>
  </si>
  <si>
    <t>OFNA DE SUPERVISIÓN DE OBRAS</t>
  </si>
  <si>
    <t>Eutiquio</t>
  </si>
  <si>
    <t>22492858</t>
  </si>
  <si>
    <t>6938.12</t>
  </si>
  <si>
    <t>22492877</t>
  </si>
  <si>
    <t>Tania Janethe</t>
  </si>
  <si>
    <t>11236.88</t>
  </si>
  <si>
    <t>9478.24</t>
  </si>
  <si>
    <t>22492878</t>
  </si>
  <si>
    <t>Maximiliano</t>
  </si>
  <si>
    <t>10019.88</t>
  </si>
  <si>
    <t>8220.76</t>
  </si>
  <si>
    <t>22492879</t>
  </si>
  <si>
    <t>9113.58</t>
  </si>
  <si>
    <t>7551.8</t>
  </si>
  <si>
    <t>22492880</t>
  </si>
  <si>
    <t>UNIDAD DE CULT DEL AGUA Y PARTICIP C s</t>
  </si>
  <si>
    <t>Ferrer</t>
  </si>
  <si>
    <t>22492881</t>
  </si>
  <si>
    <t>Arriaga</t>
  </si>
  <si>
    <t>9403.88</t>
  </si>
  <si>
    <t>8038.94</t>
  </si>
  <si>
    <t>22492882</t>
  </si>
  <si>
    <t>José Eduardo</t>
  </si>
  <si>
    <t>Giadans</t>
  </si>
  <si>
    <t>Prieto</t>
  </si>
  <si>
    <t>6123.72</t>
  </si>
  <si>
    <t>22492913</t>
  </si>
  <si>
    <t>12067.12</t>
  </si>
  <si>
    <t>8260.5</t>
  </si>
  <si>
    <t>22492914</t>
  </si>
  <si>
    <t>José Rafael</t>
  </si>
  <si>
    <t>6977.88</t>
  </si>
  <si>
    <t>6150.22</t>
  </si>
  <si>
    <t>22492915</t>
  </si>
  <si>
    <t>Maribel</t>
  </si>
  <si>
    <t>Ramos</t>
  </si>
  <si>
    <t>Murguía</t>
  </si>
  <si>
    <t>13100.58</t>
  </si>
  <si>
    <t>10414.74</t>
  </si>
  <si>
    <t>22492916</t>
  </si>
  <si>
    <t>OFNA DE SERVICIOS RELAC CON  OBRA P S</t>
  </si>
  <si>
    <t>Pedro Guillermo</t>
  </si>
  <si>
    <t>Oropeza</t>
  </si>
  <si>
    <t>16158.78</t>
  </si>
  <si>
    <t>12445.76</t>
  </si>
  <si>
    <t>22492917</t>
  </si>
  <si>
    <t>DEPTO DE ADMINISTRACIÓN S</t>
  </si>
  <si>
    <t>Norma Mariana</t>
  </si>
  <si>
    <t>Solís</t>
  </si>
  <si>
    <t>12154.98</t>
  </si>
  <si>
    <t>7901.66</t>
  </si>
  <si>
    <t>22492918</t>
  </si>
  <si>
    <t>Quezada</t>
  </si>
  <si>
    <t>14934.04</t>
  </si>
  <si>
    <t>11861.8</t>
  </si>
  <si>
    <t>22492719</t>
  </si>
  <si>
    <t>Concepcion</t>
  </si>
  <si>
    <t>15837.66</t>
  </si>
  <si>
    <t>5401.46</t>
  </si>
  <si>
    <t>22492720</t>
  </si>
  <si>
    <t>Eva María</t>
  </si>
  <si>
    <t>12713.66</t>
  </si>
  <si>
    <t>7685.54</t>
  </si>
  <si>
    <t>22492721</t>
  </si>
  <si>
    <t>Raymundo</t>
  </si>
  <si>
    <t>Tehuintle</t>
  </si>
  <si>
    <t>Guzman</t>
  </si>
  <si>
    <t>10899.92</t>
  </si>
  <si>
    <t>22492722</t>
  </si>
  <si>
    <t>13744.7</t>
  </si>
  <si>
    <t>10861.76</t>
  </si>
  <si>
    <t>22492723</t>
  </si>
  <si>
    <t>Susana Janeth</t>
  </si>
  <si>
    <t>Teova</t>
  </si>
  <si>
    <t>22372.24</t>
  </si>
  <si>
    <t>15980.1</t>
  </si>
  <si>
    <t>22492724</t>
  </si>
  <si>
    <t>10654.48</t>
  </si>
  <si>
    <t>6601.5</t>
  </si>
  <si>
    <t>22492761</t>
  </si>
  <si>
    <t>Alemán</t>
  </si>
  <si>
    <t>16306.74</t>
  </si>
  <si>
    <t>12854.38</t>
  </si>
  <si>
    <t>22492762</t>
  </si>
  <si>
    <t>Ingrid Yazmín</t>
  </si>
  <si>
    <t>18363.02</t>
  </si>
  <si>
    <t>12731.54</t>
  </si>
  <si>
    <t>22492763</t>
  </si>
  <si>
    <t>José María</t>
  </si>
  <si>
    <t>10464.58</t>
  </si>
  <si>
    <t>22492764</t>
  </si>
  <si>
    <t>13691.52</t>
  </si>
  <si>
    <t>11028.76</t>
  </si>
  <si>
    <t>22492765</t>
  </si>
  <si>
    <t>Mariana</t>
  </si>
  <si>
    <t>Benitez</t>
  </si>
  <si>
    <t>12214.78</t>
  </si>
  <si>
    <t>10044.2</t>
  </si>
  <si>
    <t>22492766</t>
  </si>
  <si>
    <t>Pego</t>
  </si>
  <si>
    <t>18017.4</t>
  </si>
  <si>
    <t>13688.06</t>
  </si>
  <si>
    <t>22492793</t>
  </si>
  <si>
    <t>Norberto Alonso</t>
  </si>
  <si>
    <t>13035.28</t>
  </si>
  <si>
    <t>8612.4</t>
  </si>
  <si>
    <t>22492794</t>
  </si>
  <si>
    <t>Erasto</t>
  </si>
  <si>
    <t>20505.68</t>
  </si>
  <si>
    <t>15698.92</t>
  </si>
  <si>
    <t>22492795</t>
  </si>
  <si>
    <t>Nayeli</t>
  </si>
  <si>
    <t>22492796</t>
  </si>
  <si>
    <t>Rafael De Jesús</t>
  </si>
  <si>
    <t>Anell</t>
  </si>
  <si>
    <t>16768.38</t>
  </si>
  <si>
    <t>13095.58</t>
  </si>
  <si>
    <t>22492797</t>
  </si>
  <si>
    <t>María Teresa</t>
  </si>
  <si>
    <t>16639.84</t>
  </si>
  <si>
    <t>12575.48</t>
  </si>
  <si>
    <t>22492798</t>
  </si>
  <si>
    <t>14067.08</t>
  </si>
  <si>
    <t>11393.68</t>
  </si>
  <si>
    <t>22492829</t>
  </si>
  <si>
    <t>10662.18</t>
  </si>
  <si>
    <t>8916.84</t>
  </si>
  <si>
    <t>22492830</t>
  </si>
  <si>
    <t>Cristian Javier</t>
  </si>
  <si>
    <t>11114.1</t>
  </si>
  <si>
    <t>9222.18</t>
  </si>
  <si>
    <t>22492831</t>
  </si>
  <si>
    <t>8327.24</t>
  </si>
  <si>
    <t>22492832</t>
  </si>
  <si>
    <t>José Augusto</t>
  </si>
  <si>
    <t>Cabrera</t>
  </si>
  <si>
    <t>9605.78</t>
  </si>
  <si>
    <t>22492833</t>
  </si>
  <si>
    <t>10904.48</t>
  </si>
  <si>
    <t>9089.42</t>
  </si>
  <si>
    <t>22492834</t>
  </si>
  <si>
    <t>JEFE DE LA OFNA CONTROL PROG Y OBRAS</t>
  </si>
  <si>
    <t>Víctor Mauricio</t>
  </si>
  <si>
    <t>9307.16</t>
  </si>
  <si>
    <t>22492859</t>
  </si>
  <si>
    <t>JEFE DEL DEPTO DE EST Y PROY</t>
  </si>
  <si>
    <t>Edgar Israel</t>
  </si>
  <si>
    <t>9032.94</t>
  </si>
  <si>
    <t>22492860</t>
  </si>
  <si>
    <t>JEFA DE LA OFNA DE LICITACIONES</t>
  </si>
  <si>
    <t>Rosa Isela</t>
  </si>
  <si>
    <t>Vázquez</t>
  </si>
  <si>
    <t>22492861</t>
  </si>
  <si>
    <t>JEFA DEL DEPTO DE LICITACIONES Y COSTOS</t>
  </si>
  <si>
    <t>Alejandra María</t>
  </si>
  <si>
    <t>Manzano</t>
  </si>
  <si>
    <t>9972</t>
  </si>
  <si>
    <t>22492862</t>
  </si>
  <si>
    <t>Secretario Tecnico</t>
  </si>
  <si>
    <t>Juan Luis</t>
  </si>
  <si>
    <t>Owseykoff</t>
  </si>
  <si>
    <t>30826.68</t>
  </si>
  <si>
    <t>21554.14</t>
  </si>
  <si>
    <t>22492863</t>
  </si>
  <si>
    <t>JEFE DEL DEPTO DE ADMINISTRACIÓN</t>
  </si>
  <si>
    <t>Omar</t>
  </si>
  <si>
    <t>Arguelles</t>
  </si>
  <si>
    <t>25977.18</t>
  </si>
  <si>
    <t>18613.48</t>
  </si>
  <si>
    <t>22492864</t>
  </si>
  <si>
    <t>Jesús Ademir</t>
  </si>
  <si>
    <t>Nájera</t>
  </si>
  <si>
    <t>8016.16</t>
  </si>
  <si>
    <t>22492883</t>
  </si>
  <si>
    <t>Wendy Alejandra</t>
  </si>
  <si>
    <t>Santamaría</t>
  </si>
  <si>
    <t>12107.6</t>
  </si>
  <si>
    <t>10043.9</t>
  </si>
  <si>
    <t>22492884</t>
  </si>
  <si>
    <t>Ambar Janice</t>
  </si>
  <si>
    <t>Citalan</t>
  </si>
  <si>
    <t>8272.9</t>
  </si>
  <si>
    <t>22492885</t>
  </si>
  <si>
    <t>América Del Rocio</t>
  </si>
  <si>
    <t>Málaga</t>
  </si>
  <si>
    <t>8085.68</t>
  </si>
  <si>
    <t>22492886</t>
  </si>
  <si>
    <t>Hugo Alfonso</t>
  </si>
  <si>
    <t>Aponte</t>
  </si>
  <si>
    <t>Estrada</t>
  </si>
  <si>
    <t>14873.6</t>
  </si>
  <si>
    <t>12054.04</t>
  </si>
  <si>
    <t>22492887</t>
  </si>
  <si>
    <t>JEFE DE LA OFNA DE ENLACE REG ZONA NORT</t>
  </si>
  <si>
    <t>OFNA DE ENLACE REG Z NORTE</t>
  </si>
  <si>
    <t>22492888</t>
  </si>
  <si>
    <t>Karen Lizbeth</t>
  </si>
  <si>
    <t>Montoya</t>
  </si>
  <si>
    <t>17506.68</t>
  </si>
  <si>
    <t>13440.34</t>
  </si>
  <si>
    <t>22492919</t>
  </si>
  <si>
    <t>6226.6</t>
  </si>
  <si>
    <t>22492920</t>
  </si>
  <si>
    <t>Tánchez</t>
  </si>
  <si>
    <t>Melchor</t>
  </si>
  <si>
    <t>6232.34</t>
  </si>
  <si>
    <t>22492921</t>
  </si>
  <si>
    <t>Adrían</t>
  </si>
  <si>
    <t>10257.78</t>
  </si>
  <si>
    <t>8653.94</t>
  </si>
  <si>
    <t>22492922</t>
  </si>
  <si>
    <t>Edgar</t>
  </si>
  <si>
    <t>Meruelo</t>
  </si>
  <si>
    <t>Quijano</t>
  </si>
  <si>
    <t>7426.08</t>
  </si>
  <si>
    <t>6207.82</t>
  </si>
  <si>
    <t>22492923</t>
  </si>
  <si>
    <t>Mónica Irais</t>
  </si>
  <si>
    <t>14080.68</t>
  </si>
  <si>
    <t>11300.88</t>
  </si>
  <si>
    <t>22492924</t>
  </si>
  <si>
    <t>JEFA DE LA UNIDAD DE CULTURA DEL AGUA Y</t>
  </si>
  <si>
    <t>Mendiola</t>
  </si>
  <si>
    <t>Yepez</t>
  </si>
  <si>
    <t>11237.88</t>
  </si>
  <si>
    <t>8759.94</t>
  </si>
  <si>
    <t>22492955</t>
  </si>
  <si>
    <t>OFNA COMERCIAL s</t>
  </si>
  <si>
    <t>Sallago</t>
  </si>
  <si>
    <t>12149.04</t>
  </si>
  <si>
    <t>10017.4</t>
  </si>
  <si>
    <t>22492956</t>
  </si>
  <si>
    <t>SECRETARIO</t>
  </si>
  <si>
    <t>OFNA DE TRANSPORTES s</t>
  </si>
  <si>
    <t>Julio Cesar</t>
  </si>
  <si>
    <t>12421.82</t>
  </si>
  <si>
    <t>10124.28</t>
  </si>
  <si>
    <t>22492957</t>
  </si>
  <si>
    <t>Bogar Adrían</t>
  </si>
  <si>
    <t>11843</t>
  </si>
  <si>
    <t>9978.66</t>
  </si>
  <si>
    <t>22492958</t>
  </si>
  <si>
    <t>Karen Cecilia</t>
  </si>
  <si>
    <t>Leal</t>
  </si>
  <si>
    <t>9328.04</t>
  </si>
  <si>
    <t>7982.96</t>
  </si>
  <si>
    <t>22492959</t>
  </si>
  <si>
    <t>Diana Valeria</t>
  </si>
  <si>
    <t>9217.94</t>
  </si>
  <si>
    <t>7981.08</t>
  </si>
  <si>
    <t>22492960</t>
  </si>
  <si>
    <t>Giovanni</t>
  </si>
  <si>
    <t>Islas</t>
  </si>
  <si>
    <t>20097.68</t>
  </si>
  <si>
    <t>8629.3</t>
  </si>
  <si>
    <t>22492799</t>
  </si>
  <si>
    <t>18428.38</t>
  </si>
  <si>
    <t>14467.48</t>
  </si>
  <si>
    <t>22492800</t>
  </si>
  <si>
    <t>Claudia Gabriela</t>
  </si>
  <si>
    <t>Euan</t>
  </si>
  <si>
    <t>Canche</t>
  </si>
  <si>
    <t>7961.08</t>
  </si>
  <si>
    <t>4202.44</t>
  </si>
  <si>
    <t>22492801</t>
  </si>
  <si>
    <t>Eibeth</t>
  </si>
  <si>
    <t>18011.66</t>
  </si>
  <si>
    <t>14134.18</t>
  </si>
  <si>
    <t>22492802</t>
  </si>
  <si>
    <t>Sara Alejandra</t>
  </si>
  <si>
    <t>Trujano</t>
  </si>
  <si>
    <t>11981.68</t>
  </si>
  <si>
    <t>6506.46</t>
  </si>
  <si>
    <t>22492803</t>
  </si>
  <si>
    <t>Luis Miguel</t>
  </si>
  <si>
    <t>Prior</t>
  </si>
  <si>
    <t>15744.22</t>
  </si>
  <si>
    <t>9032.74</t>
  </si>
  <si>
    <t>22492804</t>
  </si>
  <si>
    <t>Gloria Guadalupe</t>
  </si>
  <si>
    <t>Cárdenas</t>
  </si>
  <si>
    <t>12420.28</t>
  </si>
  <si>
    <t>10023.9</t>
  </si>
  <si>
    <t>22492835</t>
  </si>
  <si>
    <t>Trinidad</t>
  </si>
  <si>
    <t>Calles</t>
  </si>
  <si>
    <t>18188.28</t>
  </si>
  <si>
    <t>13705.2</t>
  </si>
  <si>
    <t>22492836</t>
  </si>
  <si>
    <t>Itzel Airam</t>
  </si>
  <si>
    <t>12480.98</t>
  </si>
  <si>
    <t>10270.34</t>
  </si>
  <si>
    <t>22492837</t>
  </si>
  <si>
    <t>Zaira Luz</t>
  </si>
  <si>
    <t>18087.56</t>
  </si>
  <si>
    <t>14163.32</t>
  </si>
  <si>
    <t>22492838</t>
  </si>
  <si>
    <t>Quirarte</t>
  </si>
  <si>
    <t>Tirado</t>
  </si>
  <si>
    <t>19058.02</t>
  </si>
  <si>
    <t>14843.74</t>
  </si>
  <si>
    <t>22492839</t>
  </si>
  <si>
    <t>DEPTO DE CONSTRUCCIÓN s</t>
  </si>
  <si>
    <t>Lizbeth Jocelyn</t>
  </si>
  <si>
    <t>9250.16</t>
  </si>
  <si>
    <t>22492840</t>
  </si>
  <si>
    <t>JEFE DE OFNA DE REC MATERIALES</t>
  </si>
  <si>
    <t>Carlos Héctor</t>
  </si>
  <si>
    <t>22492865</t>
  </si>
  <si>
    <t>JEFE DE LA OFNA  SUPERV E INTEG DE ORG</t>
  </si>
  <si>
    <t>OFNA DE SUPERVISIÓN E INTEGRA DE ORG</t>
  </si>
  <si>
    <t>Fajardo</t>
  </si>
  <si>
    <t>Paredes</t>
  </si>
  <si>
    <t>22492866</t>
  </si>
  <si>
    <t>JEFA DEL DEPTO DE  FINANZAS</t>
  </si>
  <si>
    <t>María Del Lourdes</t>
  </si>
  <si>
    <t>Borja</t>
  </si>
  <si>
    <t>Torreblanca</t>
  </si>
  <si>
    <t>16302.9</t>
  </si>
  <si>
    <t>22492867</t>
  </si>
  <si>
    <t>JEFA DE LA OFNA DE CONT Y CONTROL P</t>
  </si>
  <si>
    <t>Vanessa Del Rocio</t>
  </si>
  <si>
    <t>22492868</t>
  </si>
  <si>
    <t>JEFA DE LA OFNA DE TESORERÍA</t>
  </si>
  <si>
    <t>Vanessa</t>
  </si>
  <si>
    <t>Preza</t>
  </si>
  <si>
    <t>10174.64</t>
  </si>
  <si>
    <t>22492869</t>
  </si>
  <si>
    <t>JEFA DE LA OFNA COMERCIAL</t>
  </si>
  <si>
    <t>Paola Denisse</t>
  </si>
  <si>
    <t>Primo</t>
  </si>
  <si>
    <t>22492870</t>
  </si>
  <si>
    <t>Sergio Obed</t>
  </si>
  <si>
    <t>10585.18</t>
  </si>
  <si>
    <t>8854.92</t>
  </si>
  <si>
    <t>22492889</t>
  </si>
  <si>
    <t>José Carlos</t>
  </si>
  <si>
    <t>7643.88</t>
  </si>
  <si>
    <t>22492890</t>
  </si>
  <si>
    <t>Benigno</t>
  </si>
  <si>
    <t>3790.48</t>
  </si>
  <si>
    <t>22492891</t>
  </si>
  <si>
    <t>Norma Luz</t>
  </si>
  <si>
    <t>Carreón</t>
  </si>
  <si>
    <t>8064.64</t>
  </si>
  <si>
    <t>22492892</t>
  </si>
  <si>
    <t>Huervo</t>
  </si>
  <si>
    <t>12193.18</t>
  </si>
  <si>
    <t>10161</t>
  </si>
  <si>
    <t>22492893</t>
  </si>
  <si>
    <t>JEFE  DE LA OFNA DE TRANSPORTES</t>
  </si>
  <si>
    <t>Cervantes</t>
  </si>
  <si>
    <t>22492894</t>
  </si>
  <si>
    <t>ENCARGADO DE LA OFNA DE POZOS</t>
  </si>
  <si>
    <t>OFNA DE POZOS</t>
  </si>
  <si>
    <t>Rodolfo Efraín</t>
  </si>
  <si>
    <t>6041.18</t>
  </si>
  <si>
    <t>22492925</t>
  </si>
  <si>
    <t>Casas</t>
  </si>
  <si>
    <t>9806.66</t>
  </si>
  <si>
    <t>22492926</t>
  </si>
  <si>
    <t>TEC EN DETECCION DE FUGAS</t>
  </si>
  <si>
    <t>Lorenzo</t>
  </si>
  <si>
    <t>12944.84</t>
  </si>
  <si>
    <t>10464.38</t>
  </si>
  <si>
    <t>22492927</t>
  </si>
  <si>
    <t>Edson Rafael</t>
  </si>
  <si>
    <t>Chávez</t>
  </si>
  <si>
    <t>10548.78</t>
  </si>
  <si>
    <t>8542.7</t>
  </si>
  <si>
    <t>22492928</t>
  </si>
  <si>
    <t>Fascinetto</t>
  </si>
  <si>
    <t>6234.9</t>
  </si>
  <si>
    <t>22492929</t>
  </si>
  <si>
    <t>Intendente</t>
  </si>
  <si>
    <t>Uriel</t>
  </si>
  <si>
    <t>Astorga</t>
  </si>
  <si>
    <t>8335.94</t>
  </si>
  <si>
    <t>22492930</t>
  </si>
  <si>
    <t>Arteaga</t>
  </si>
  <si>
    <t>17103.78</t>
  </si>
  <si>
    <t>13208.72</t>
  </si>
  <si>
    <t>22492961</t>
  </si>
  <si>
    <t>Arely</t>
  </si>
  <si>
    <t>Pedraza</t>
  </si>
  <si>
    <t>10055.88</t>
  </si>
  <si>
    <t>8491.36</t>
  </si>
  <si>
    <t>22492962</t>
  </si>
  <si>
    <t>OFNA DE CONTROL DE PROGRAMAS Y OBRAS s</t>
  </si>
  <si>
    <t>8979.48</t>
  </si>
  <si>
    <t>7718.52</t>
  </si>
  <si>
    <t>22492963</t>
  </si>
  <si>
    <t>Sinuhe</t>
  </si>
  <si>
    <t>Cardeña</t>
  </si>
  <si>
    <t>Zavala</t>
  </si>
  <si>
    <t>9217.7</t>
  </si>
  <si>
    <t>22492964</t>
  </si>
  <si>
    <t>ANALISTA TEC ESPECIALIZADO</t>
  </si>
  <si>
    <t>Martiniano</t>
  </si>
  <si>
    <t>12327.34</t>
  </si>
  <si>
    <t>9490.04</t>
  </si>
  <si>
    <t>22492965</t>
  </si>
  <si>
    <t>Carlos Laurencio</t>
  </si>
  <si>
    <t>10246.12</t>
  </si>
  <si>
    <t>7767.04</t>
  </si>
  <si>
    <t>22492966</t>
  </si>
  <si>
    <t>Claudia Inés</t>
  </si>
  <si>
    <t>13373.6</t>
  </si>
  <si>
    <t>10778.68</t>
  </si>
  <si>
    <t>22492895</t>
  </si>
  <si>
    <t>17289.48</t>
  </si>
  <si>
    <t>13306.28</t>
  </si>
  <si>
    <t>22492896</t>
  </si>
  <si>
    <t>15273.22</t>
  </si>
  <si>
    <t>11998.86</t>
  </si>
  <si>
    <t>22492897</t>
  </si>
  <si>
    <t>Víctor Hugo</t>
  </si>
  <si>
    <t>Chantres</t>
  </si>
  <si>
    <t>8953.38</t>
  </si>
  <si>
    <t>7017.88</t>
  </si>
  <si>
    <t>22492898</t>
  </si>
  <si>
    <t>María Del Rocio</t>
  </si>
  <si>
    <t>Cortez</t>
  </si>
  <si>
    <t>15683.88</t>
  </si>
  <si>
    <t>11991.54</t>
  </si>
  <si>
    <t>22492899</t>
  </si>
  <si>
    <t>Adi Esther</t>
  </si>
  <si>
    <t>10253.48</t>
  </si>
  <si>
    <t>8621.04</t>
  </si>
  <si>
    <t>22492900</t>
  </si>
  <si>
    <t>FONTANERA</t>
  </si>
  <si>
    <t>Eutiquia</t>
  </si>
  <si>
    <t>11805.44</t>
  </si>
  <si>
    <t>9151.68</t>
  </si>
  <si>
    <t>22492931</t>
  </si>
  <si>
    <t>José Alberto</t>
  </si>
  <si>
    <t>13867.98</t>
  </si>
  <si>
    <t>11222.56</t>
  </si>
  <si>
    <t>22492932</t>
  </si>
  <si>
    <t>Francia</t>
  </si>
  <si>
    <t>6302.2</t>
  </si>
  <si>
    <t>22492933</t>
  </si>
  <si>
    <t>OFNA DE SUPERVISIÓN E INTEGRA DE ORG s</t>
  </si>
  <si>
    <t>Felix</t>
  </si>
  <si>
    <t>11763.48</t>
  </si>
  <si>
    <t>5291.06</t>
  </si>
  <si>
    <t>22492934</t>
  </si>
  <si>
    <t>Adriana Itzel</t>
  </si>
  <si>
    <t>10548.48</t>
  </si>
  <si>
    <t>8830.18</t>
  </si>
  <si>
    <t>22492935</t>
  </si>
  <si>
    <t>Estela María</t>
  </si>
  <si>
    <t>Xolio</t>
  </si>
  <si>
    <t>4592.06</t>
  </si>
  <si>
    <t>22492936</t>
  </si>
  <si>
    <t>OFNA DE PROY DE DRENAJE SANIT Y P S</t>
  </si>
  <si>
    <t>12252.34</t>
  </si>
  <si>
    <t>9605.26</t>
  </si>
  <si>
    <t>22492967</t>
  </si>
  <si>
    <t>Valdes</t>
  </si>
  <si>
    <t>Pizano</t>
  </si>
  <si>
    <t>Francisco Pío</t>
  </si>
  <si>
    <t>12427.34</t>
  </si>
  <si>
    <t>9634.32</t>
  </si>
  <si>
    <t>22492968</t>
  </si>
  <si>
    <t>Oscar</t>
  </si>
  <si>
    <t>8852.64</t>
  </si>
  <si>
    <t>22492969</t>
  </si>
  <si>
    <t>Hugo</t>
  </si>
  <si>
    <t>Gerson</t>
  </si>
  <si>
    <t>12207.34</t>
  </si>
  <si>
    <t>9192.78</t>
  </si>
  <si>
    <t>22492970</t>
  </si>
  <si>
    <t>José Azael</t>
  </si>
  <si>
    <t>9451.04</t>
  </si>
  <si>
    <t>22492971</t>
  </si>
  <si>
    <t>Jorge Javier</t>
  </si>
  <si>
    <t>19140.68</t>
  </si>
  <si>
    <t>10337.26</t>
  </si>
  <si>
    <t>22492489</t>
  </si>
  <si>
    <t>Silvia Alejandra</t>
  </si>
  <si>
    <t>16233.82</t>
  </si>
  <si>
    <t>12741.7</t>
  </si>
  <si>
    <t>22492490</t>
  </si>
  <si>
    <t>Martha Elena</t>
  </si>
  <si>
    <t>Acuña</t>
  </si>
  <si>
    <t>18019.6</t>
  </si>
  <si>
    <t>14019.44</t>
  </si>
  <si>
    <t>22492491</t>
  </si>
  <si>
    <t>Isaias</t>
  </si>
  <si>
    <t>13992.88</t>
  </si>
  <si>
    <t>5285.06</t>
  </si>
  <si>
    <t>22492492</t>
  </si>
  <si>
    <t>Monfil</t>
  </si>
  <si>
    <t>23947.32</t>
  </si>
  <si>
    <t>10241.68</t>
  </si>
  <si>
    <t>22492493</t>
  </si>
  <si>
    <t>Rendón</t>
  </si>
  <si>
    <t>14048.58</t>
  </si>
  <si>
    <t>9758.7</t>
  </si>
  <si>
    <t>22492494</t>
  </si>
  <si>
    <t>Bustos</t>
  </si>
  <si>
    <t>17091.58</t>
  </si>
  <si>
    <t>10932.48</t>
  </si>
  <si>
    <t>22492501</t>
  </si>
  <si>
    <t>María Del Rocío</t>
  </si>
  <si>
    <t>Campillo</t>
  </si>
  <si>
    <t>22492502</t>
  </si>
  <si>
    <t>Karla</t>
  </si>
  <si>
    <t>Cabral</t>
  </si>
  <si>
    <t>13094.38</t>
  </si>
  <si>
    <t>10379.84</t>
  </si>
  <si>
    <t>22492503</t>
  </si>
  <si>
    <t>Ana Lucía</t>
  </si>
  <si>
    <t>Cadena</t>
  </si>
  <si>
    <t>13616.48</t>
  </si>
  <si>
    <t>10722.98</t>
  </si>
  <si>
    <t>22492504</t>
  </si>
  <si>
    <t>11283.18</t>
  </si>
  <si>
    <t>3750.46</t>
  </si>
  <si>
    <t>22492505</t>
  </si>
  <si>
    <t>Erik</t>
  </si>
  <si>
    <t>14816.24</t>
  </si>
  <si>
    <t>10985.22</t>
  </si>
  <si>
    <t>22492506</t>
  </si>
  <si>
    <t>Hebert Josué</t>
  </si>
  <si>
    <t>10637.28</t>
  </si>
  <si>
    <t>5380.98</t>
  </si>
  <si>
    <t>22492495</t>
  </si>
  <si>
    <t>Baez</t>
  </si>
  <si>
    <t>14398.48</t>
  </si>
  <si>
    <t>11427.74</t>
  </si>
  <si>
    <t>22492496</t>
  </si>
  <si>
    <t>Daisy</t>
  </si>
  <si>
    <t>15243.58</t>
  </si>
  <si>
    <t>11398.32</t>
  </si>
  <si>
    <t>22492497</t>
  </si>
  <si>
    <t>Vianey</t>
  </si>
  <si>
    <t>9890.38</t>
  </si>
  <si>
    <t>7829.82</t>
  </si>
  <si>
    <t>22492498</t>
  </si>
  <si>
    <t>Fausto Tomás</t>
  </si>
  <si>
    <t>Alfonso</t>
  </si>
  <si>
    <t>13839.04</t>
  </si>
  <si>
    <t>22492499</t>
  </si>
  <si>
    <t>Andrés Rafael</t>
  </si>
  <si>
    <t>18861.28</t>
  </si>
  <si>
    <t>13979.84</t>
  </si>
  <si>
    <t>22492500</t>
  </si>
  <si>
    <t>Martín</t>
  </si>
  <si>
    <t>Caña</t>
  </si>
  <si>
    <t>13916.68</t>
  </si>
  <si>
    <t>10971.06</t>
  </si>
  <si>
    <t>22492507</t>
  </si>
  <si>
    <t>Oscar Jared</t>
  </si>
  <si>
    <t>Pomposo</t>
  </si>
  <si>
    <t>10584.18</t>
  </si>
  <si>
    <t>8873.52</t>
  </si>
  <si>
    <t>22492508</t>
  </si>
  <si>
    <t>Filemón</t>
  </si>
  <si>
    <t>20711.02</t>
  </si>
  <si>
    <t>11239.12</t>
  </si>
  <si>
    <t>22492509</t>
  </si>
  <si>
    <t>Lucio</t>
  </si>
  <si>
    <t>Calixto</t>
  </si>
  <si>
    <t>12249.34</t>
  </si>
  <si>
    <t>8577.04</t>
  </si>
  <si>
    <t>22492510</t>
  </si>
  <si>
    <t>OFNA DE ESTUDIOS Y PROYECTOS DE AGUA S</t>
  </si>
  <si>
    <t>Lilí</t>
  </si>
  <si>
    <t>Castelán</t>
  </si>
  <si>
    <t>13343.66</t>
  </si>
  <si>
    <t>9421.58</t>
  </si>
  <si>
    <t>22492511</t>
  </si>
  <si>
    <t>JEFE DE LA OFNA DE SERV DE OBRA PÚBLICA</t>
  </si>
  <si>
    <t>OFNA DE SERVICIOS RELAC CON  OBRA P</t>
  </si>
  <si>
    <t>Zenil</t>
  </si>
  <si>
    <t>15440.98</t>
  </si>
  <si>
    <t>11761.76</t>
  </si>
  <si>
    <t>22492512</t>
  </si>
  <si>
    <t>Lorena Aurora</t>
  </si>
  <si>
    <t>9686.8</t>
  </si>
  <si>
    <t>22492513</t>
  </si>
  <si>
    <t>Murrieta</t>
  </si>
  <si>
    <t>13253.08</t>
  </si>
  <si>
    <t>10562.72</t>
  </si>
  <si>
    <t>22492514</t>
  </si>
  <si>
    <t>Cliseria</t>
  </si>
  <si>
    <t>12047.68</t>
  </si>
  <si>
    <t>9730.82</t>
  </si>
  <si>
    <t>22492515</t>
  </si>
  <si>
    <t>Eduardo Iván</t>
  </si>
  <si>
    <t>Colina</t>
  </si>
  <si>
    <t>Zugaide</t>
  </si>
  <si>
    <t>6666.66</t>
  </si>
  <si>
    <t>22492516</t>
  </si>
  <si>
    <t>Rafael</t>
  </si>
  <si>
    <t>Colorado</t>
  </si>
  <si>
    <t>Pile</t>
  </si>
  <si>
    <t>14368.48</t>
  </si>
  <si>
    <t>11406.02</t>
  </si>
  <si>
    <t>22492517</t>
  </si>
  <si>
    <t>Isidro</t>
  </si>
  <si>
    <t>Basilio</t>
  </si>
  <si>
    <t>12818.58</t>
  </si>
  <si>
    <t>3806.28</t>
  </si>
  <si>
    <t>22492518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</si>
  <si>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</si>
  <si>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</si>
  <si>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</si>
  <si>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</si>
  <si>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</si>
  <si>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</si>
  <si>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</si>
  <si>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</si>
  <si>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</si>
  <si>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</si>
  <si>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</si>
  <si>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</si>
  <si>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</si>
  <si>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</si>
  <si>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</si>
  <si>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</si>
  <si>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</si>
  <si>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</si>
  <si>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</si>
  <si>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</si>
  <si>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</si>
  <si>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429A199893ECCC5693FA818244B1EE22</t>
  </si>
  <si>
    <t>sin Percepciones adicionales en dinero en el periodo</t>
  </si>
  <si>
    <t>0</t>
  </si>
  <si>
    <t>BCD1F49EB3F7E66F10A58C8F0F8018F2</t>
  </si>
  <si>
    <t>E0FC849DAA662C324189C07C91AB865F</t>
  </si>
  <si>
    <t>01DC5C61B36B547BCF9298FE4817161B</t>
  </si>
  <si>
    <t>3DCDAB78F2DFBAF6F1F88D1A1A6C1E7A</t>
  </si>
  <si>
    <t>56A2DE0DE6B3E0D2FE9516D8286EF221</t>
  </si>
  <si>
    <t>30033D08D3E725F89F9634D87D4544BB</t>
  </si>
  <si>
    <t>B3D432BB8546D51862035FC25E194FEB</t>
  </si>
  <si>
    <t>57382876C8163EDFF6550F50181A335E</t>
  </si>
  <si>
    <t>AE329B025D1C9EB9A18B9998595E4823</t>
  </si>
  <si>
    <t>3423A54CE049B066B2632F4BE99E3DCE</t>
  </si>
  <si>
    <t>F2FEBCE815AA9DB229B396736D199E7B</t>
  </si>
  <si>
    <t>CD79B19457203D5E1FB051B382A3925E</t>
  </si>
  <si>
    <t>3982D3846B0789036DA7DDC2B70278AD</t>
  </si>
  <si>
    <t>8C70EC2DA05151F475662F99B570DADB</t>
  </si>
  <si>
    <t>A9DE36189103D29DF3A61BE51E8C08FA</t>
  </si>
  <si>
    <t>CADC4709D85F1FC9C32E3D4FC9561CF0</t>
  </si>
  <si>
    <t>A7F6DAB6395B61988CF882ACF3BF9336</t>
  </si>
  <si>
    <t>7104AD2BA02EFE6276D8E56ED6D46EAC</t>
  </si>
  <si>
    <t>FC4CD4589612DB7FE40862844D64F85D</t>
  </si>
  <si>
    <t>C9D7841BC7F6D5ED4B07956A5520DE34</t>
  </si>
  <si>
    <t>B9B55121763BA396750B45F3CB95991A</t>
  </si>
  <si>
    <t>3D51844C4EBEB6C924CB9A78909634D6</t>
  </si>
  <si>
    <t>0BFED8F6FF6875E58685281CCDEC2DD4</t>
  </si>
  <si>
    <t>F80C7B7AE152BC83495E17A974115813</t>
  </si>
  <si>
    <t>B9B59B21F004F9595A603A1779C2C48E</t>
  </si>
  <si>
    <t>0F064FD59AC1341E4A00C6FD5DE0042F</t>
  </si>
  <si>
    <t>02A0ECDF69EBBB927F87158DB94E7975</t>
  </si>
  <si>
    <t>D4B4316F5E430669D2351D0C32652871</t>
  </si>
  <si>
    <t>C5B224A8A3DB63B52A13C274AAD66384</t>
  </si>
  <si>
    <t>07A4268B6810BEB169C10DEA260BC7DD</t>
  </si>
  <si>
    <t>1A4D1ACB468021ADECA315D17F7CD881</t>
  </si>
  <si>
    <t>D814677DA09E2C6C9FA3D43E46438C51</t>
  </si>
  <si>
    <t>5B65A4DC4BF1CE350B6497BF7DF887C8</t>
  </si>
  <si>
    <t>32147789F5ACA46D35DE03C3D9E3DE1D</t>
  </si>
  <si>
    <t>906343124F2A47BD4BB17B3968BDE0A5</t>
  </si>
  <si>
    <t>8AC9BC0293017F954760430DF09F1EFC</t>
  </si>
  <si>
    <t>872942AA9A590966F75FEACB6300BEC3</t>
  </si>
  <si>
    <t>E8C9CE091D59472827CEE35B23E886A3</t>
  </si>
  <si>
    <t>98A3E4A55050337989574B9CD6AD06BE</t>
  </si>
  <si>
    <t>DC85CC0A96CA1870A45C4276B44DA30F</t>
  </si>
  <si>
    <t>D08FA21C1C3A8D8621C741BA674C9829</t>
  </si>
  <si>
    <t>BD719F43C748FD93CC9573521CD2975B</t>
  </si>
  <si>
    <t>87474FAAFABA6BE83AA72285B0A998AD</t>
  </si>
  <si>
    <t>DB0B782916C0C4CBD79BC4075F7ED1AC</t>
  </si>
  <si>
    <t>8EE1F5C71E9DF69F562336060113F4C8</t>
  </si>
  <si>
    <t>CA4C6F147ED782787C85122020D1EAAA</t>
  </si>
  <si>
    <t>FAEA6EF5C772A4AFE671B501BEA18CD5</t>
  </si>
  <si>
    <t>02C800E83A9E457777F3A86E6D3B0E5F</t>
  </si>
  <si>
    <t>57864BE364DA610CD13A077B30A53CE0</t>
  </si>
  <si>
    <t>083CB8652C77CD4DD71077C6ADC86658</t>
  </si>
  <si>
    <t>69DE90A2BC372946DCC15888FC311409</t>
  </si>
  <si>
    <t>4E0A966217425F6D77CB917573CBD3D3</t>
  </si>
  <si>
    <t>A0243E471744FBEB417C5594F7C8DEC9</t>
  </si>
  <si>
    <t>DBEDDC7CE78BA73CC6F236055F8F51AE</t>
  </si>
  <si>
    <t>84DF805375865BE2597ACFF839F3B509</t>
  </si>
  <si>
    <t>30910BE35B340ECC0761CAB1D8C0CA4E</t>
  </si>
  <si>
    <t>B0C0258F01C927B0C34C2C7C6198BEE2</t>
  </si>
  <si>
    <t>BD0FEEF4FFFB419C7C29815D473202EB</t>
  </si>
  <si>
    <t>F85792541C757DF84E61F280753EA2CF</t>
  </si>
  <si>
    <t>23462DCEB749AC0F4EDCFD77A50DFC0F</t>
  </si>
  <si>
    <t>92EA046537B6B86494C03600B6EB6635</t>
  </si>
  <si>
    <t>512459FB9FE3CE529C60F1EA59348B19</t>
  </si>
  <si>
    <t>AD9DB49B990315DA0AF89C4CAE51841B</t>
  </si>
  <si>
    <t>4A41163A0844E42FCDFFF2E09034AF4A</t>
  </si>
  <si>
    <t>A92E33E5F34FF4C32D6EC3E90D427273</t>
  </si>
  <si>
    <t>B23B210C829683B40906E8DFFDCD7D6B</t>
  </si>
  <si>
    <t>3A574F9B1C41051AF4B67B4C29D3F132</t>
  </si>
  <si>
    <t>602B9FD43CDE36BEFA57DF2A63037398</t>
  </si>
  <si>
    <t>81B9D66EBFB36EA4A328059987693086</t>
  </si>
  <si>
    <t>A8A3B71D14CE9B6C83C0324B8A612B90</t>
  </si>
  <si>
    <t>71460DD037FC3E63757583D503AB89B8</t>
  </si>
  <si>
    <t>A7BCED2D67BB7A3574A152AC33A76B45</t>
  </si>
  <si>
    <t>0801145BEBD8B704D1D7D2DD2B95588C</t>
  </si>
  <si>
    <t>3AD28924AFA198075CCD1229488AD95D</t>
  </si>
  <si>
    <t>2112B21FA70C39548B87A2169C24B324</t>
  </si>
  <si>
    <t>C2ADE88B38431BA6C327EC79EB54BB4A</t>
  </si>
  <si>
    <t>191C02A7FD2B39F3B2D76E71F1DCA1F0</t>
  </si>
  <si>
    <t>113797132C23E9EEB380D6D1B824D6CC</t>
  </si>
  <si>
    <t>01B30CCE01DD11BA4F4847FD780847B5</t>
  </si>
  <si>
    <t>6AEF18381FF210BD153205DD2742361B</t>
  </si>
  <si>
    <t>8769337C9057CB6C58C96EC1129F1BA1</t>
  </si>
  <si>
    <t>7D339F8460C6828FFC0658A7D62695B9</t>
  </si>
  <si>
    <t>2162C877EC3B60855BFFB6A6951B1963</t>
  </si>
  <si>
    <t>3B3E8853D1C7815B301784EB2A7D3593</t>
  </si>
  <si>
    <t>A39B7CC671EC0BF3EEAD33E3A0DF2570</t>
  </si>
  <si>
    <t>B340A599ED9E498BDC1D5CADE5986F8E</t>
  </si>
  <si>
    <t>AD08F2D78FDD521599993FE171539652</t>
  </si>
  <si>
    <t>25D5F1D651185390BEE06A7AE9988CA4</t>
  </si>
  <si>
    <t>E9C9B1A74AA042F78ADBF51AF5EABECA</t>
  </si>
  <si>
    <t>76ECC621315AB7389ABC50832C71301E</t>
  </si>
  <si>
    <t>C77BCE6EEAAAFC24EFAD0579FFA53469</t>
  </si>
  <si>
    <t>938629099BC11BA3FFA7D2CD61576F95</t>
  </si>
  <si>
    <t>A5D8FCA3EB73768B5F0E98B19B5286CA</t>
  </si>
  <si>
    <t>2AB6A51F85495EEFF9B51AAAC3D9009C</t>
  </si>
  <si>
    <t>7E452F639DA03DA5CC93E704A0281B3B</t>
  </si>
  <si>
    <t>52687656CC0EFA18F35DD770F701707A</t>
  </si>
  <si>
    <t>614C0564FD8751A960DAEABA14158D47</t>
  </si>
  <si>
    <t>B4FCBF74958D599C292C7D46411606D1</t>
  </si>
  <si>
    <t>6AE636719EE300C208C4B2D3F9680F1D</t>
  </si>
  <si>
    <t>DEFFCBB468E7F407E32C3B9471CC496C</t>
  </si>
  <si>
    <t>79B13356D3727526B196C28D257081FB</t>
  </si>
  <si>
    <t>CA872CD507371176B0184035F9E66149</t>
  </si>
  <si>
    <t>80B6E01FB8629FF8B0F239C7D222004D</t>
  </si>
  <si>
    <t>449038A083DECA8A087D152906928B8D</t>
  </si>
  <si>
    <t>4BF61930A286D78320FE17C2CF4FD300</t>
  </si>
  <si>
    <t>1E6D094BB00AD50E50C05A7615C9DFED</t>
  </si>
  <si>
    <t>EFA6591D3A058EF271C325DED2D1FAD8</t>
  </si>
  <si>
    <t>BF5AA7FB6C6253B789BB585CF9A2FDDC</t>
  </si>
  <si>
    <t>2B72F6B8BD7EBEE180FCF3E2C7251DAA</t>
  </si>
  <si>
    <t>9FD458FBF465199E414BECA1826F1E9F</t>
  </si>
  <si>
    <t>15386AAC8BC5186F3636F6CE8D66412F</t>
  </si>
  <si>
    <t>513D028C88F8F8F51F88A65AEF7444EE</t>
  </si>
  <si>
    <t>E3E9A6BB828B267B5C053AF7CB1C0797</t>
  </si>
  <si>
    <t>C66A7A3769D11DF2B1F09C41C2C8E210</t>
  </si>
  <si>
    <t>F0B1D6AA4C6CC559A3047D5B4045EFAA</t>
  </si>
  <si>
    <t>C9896ACCE2B69B6D4855493030D9F0D7</t>
  </si>
  <si>
    <t>6CE9601EFD4B60766100E4D1801F2BD9</t>
  </si>
  <si>
    <t>AAF7DCD0214CE86168D3B75F2E0E87E8</t>
  </si>
  <si>
    <t>D1D68C6FA26C473D016B9143A83CBB78</t>
  </si>
  <si>
    <t>23F96A4744A3E82094AB575909C8DD59</t>
  </si>
  <si>
    <t>DD22B1D50CAF968929D4DE022B6BBA79</t>
  </si>
  <si>
    <t>5BC115035FEBC5F5CE374145A8D25635</t>
  </si>
  <si>
    <t>82921C3B37B2BEBE0B76C32A7F70B4A1</t>
  </si>
  <si>
    <t>3C3F3CC5FBDCC5894377C0EC184EF94C</t>
  </si>
  <si>
    <t>C0A1AA0E5F1342EE0743EB99AA072D2A</t>
  </si>
  <si>
    <t>7B7194416AE30CDF3FDDE7EDD5BB9012</t>
  </si>
  <si>
    <t>AFC0B09BA8266092593A63A5935D8D06</t>
  </si>
  <si>
    <t>310BE8E7C7924555A73777542639FDBC</t>
  </si>
  <si>
    <t>848ECA36621F0DCC28DCEFC1D2B64E6D</t>
  </si>
  <si>
    <t>2717AE63BC0B100156B6EC797F507FDC</t>
  </si>
  <si>
    <t>0EF94795E4F5EB6A75B629B520920B45</t>
  </si>
  <si>
    <t>FC76504154AE204DD5889008B5BCE1BC</t>
  </si>
  <si>
    <t>1039E70284632C26F756534032441653</t>
  </si>
  <si>
    <t>09BD0667EEBEB121B396A0D98FF7077E</t>
  </si>
  <si>
    <t>994E3DE3C441ADF6CC6E4AB19113FD59</t>
  </si>
  <si>
    <t>3B83C13B460787BE079049304109C7E0</t>
  </si>
  <si>
    <t>3E126EF2434D3F5001D4B74482EB7EB8</t>
  </si>
  <si>
    <t>2399488E9AB93B0D9C963A4946EB3FB3</t>
  </si>
  <si>
    <t>D6D95431950FFEE70A0141A7BC3B2F06</t>
  </si>
  <si>
    <t>9546501E3FD323E96C6B520E60542187</t>
  </si>
  <si>
    <t>BC70C9684E143E887ED1076FD63B510F</t>
  </si>
  <si>
    <t>123247592304C4B403D39F6348EAE652</t>
  </si>
  <si>
    <t>98D5A08EFB8A2B5F2E62AEAE0CEA7645</t>
  </si>
  <si>
    <t>36225AFBFAEFB44FC8236BA6F99FD24A</t>
  </si>
  <si>
    <t>B33C1C25B0C3D00BB5B89068B507DFC3</t>
  </si>
  <si>
    <t>B35A1CA38A01915FDC85274DA60A3282</t>
  </si>
  <si>
    <t>CF998B116B16DCC6054F7F19E0B876EC</t>
  </si>
  <si>
    <t>A7F53B26E76C9A9C33FD859B9590B687</t>
  </si>
  <si>
    <t>9B9293C82DA810FD19C641F6506CA2CB</t>
  </si>
  <si>
    <t>DEB3AB78BFDC3DB73A24D9E5ACE55F6D</t>
  </si>
  <si>
    <t>B9D30FD250D7B0CDA816E469B8CEA8B7</t>
  </si>
  <si>
    <t>6DD3D4585F1B9ED90F92A7369DD33CDC</t>
  </si>
  <si>
    <t>9A0F6DE78D469C0CF6535AC21C3B0B13</t>
  </si>
  <si>
    <t>9EBAB48103E6C69B6B381D146ABD51F6</t>
  </si>
  <si>
    <t>E9D01C0665B9EE0811AB631FB82CBD59</t>
  </si>
  <si>
    <t>6B20F63358847F8C4922733A8BA382FF</t>
  </si>
  <si>
    <t>F663F02D3264ACC1F9EE5B69EF48EC3A</t>
  </si>
  <si>
    <t>6412CFB5D6ED67C2869E54079630684D</t>
  </si>
  <si>
    <t>633E98BE1A83EB6CC9121D84734CF2FB</t>
  </si>
  <si>
    <t>52CD7AF909AFCCB89E5B53B89CBFE93A</t>
  </si>
  <si>
    <t>7A7C383E8CDBFA74FAF368D71BAC00FA</t>
  </si>
  <si>
    <t>CD653CC3F90B3C5A13FE380E17C01A9D</t>
  </si>
  <si>
    <t>4C6397329A5CC783DF496CC7579C1B88</t>
  </si>
  <si>
    <t>DCDAD60A283DBA4DAFDC6AE44360C4B1</t>
  </si>
  <si>
    <t>B6BBDF1C062CBB4A4515DB1F779028A2</t>
  </si>
  <si>
    <t>E5BE78E0569E1646C9E7566747596294</t>
  </si>
  <si>
    <t>46EAA315F85A9EB7927573C9974710CC</t>
  </si>
  <si>
    <t>DD68AC46DFBD87B8832DECE08843B8C5</t>
  </si>
  <si>
    <t>A53364CB3A4169571B336DABCAB2DE4B</t>
  </si>
  <si>
    <t>A44EB2E2188F024F4E4F334F9244D9E9</t>
  </si>
  <si>
    <t>F82C33F616AF28515730B6081737B541</t>
  </si>
  <si>
    <t>232EBC89C5D5F95CFF6C7F9A9BA7D594</t>
  </si>
  <si>
    <t>28BF5E02D8007A5FE0A1BCDBAEB9D9FE</t>
  </si>
  <si>
    <t>527B2DF4F4E83B4AC17AA7590DD88130</t>
  </si>
  <si>
    <t>18A51FA7284E307627E0E4B7E0C2E1C5</t>
  </si>
  <si>
    <t>EC689738CD8DC2BBEAC0CE36C5B28663</t>
  </si>
  <si>
    <t>C67F553A929455F51C3C23F87129190F</t>
  </si>
  <si>
    <t>20AE184230FCBE8AA6173FCFBE897A39</t>
  </si>
  <si>
    <t>6E85F28B7AAA35953F974C41F7065632</t>
  </si>
  <si>
    <t>09EB093EC426E21AE4C7D7E6FB045721</t>
  </si>
  <si>
    <t>514D3ED4163D34DADDF1DC11D4D83F15</t>
  </si>
  <si>
    <t>8B44F036295200B207EFE1F61DB7DA94</t>
  </si>
  <si>
    <t>44E39715454DC74F7B4B1F720877E750</t>
  </si>
  <si>
    <t>FDFDB4B8E21FF4F46FF359E38571510C</t>
  </si>
  <si>
    <t>2FB0219C222A575ED292A63261593BBD</t>
  </si>
  <si>
    <t>A59782E52214A230A66C6E9D3E3A2669</t>
  </si>
  <si>
    <t>95C5B3A245E8FB7F84A1D58422294C7D</t>
  </si>
  <si>
    <t>67FED246D07D2F1AEF24F885A3FEA2E3</t>
  </si>
  <si>
    <t>533F25667EDE9289F4FA6E728EB70469</t>
  </si>
  <si>
    <t>90E2DC5EE7B92998DD0377B35AA45989</t>
  </si>
  <si>
    <t>4807AD3A35BDA8C951571FF3C95A5F2B</t>
  </si>
  <si>
    <t>353C803FFD080A52ED74E2126D17E5F8</t>
  </si>
  <si>
    <t>3AA92030D207FFBC427AD8C82954CC46</t>
  </si>
  <si>
    <t>E02C9844C6BE105B1D56FC976B58DFD3</t>
  </si>
  <si>
    <t>D62F06536B9B20EB2905ABF5AC290D5E</t>
  </si>
  <si>
    <t>9DBD44084D69B2A8FBEE5184B7D10B06</t>
  </si>
  <si>
    <t>62140510B4F9381619C97EEBF094F8AD</t>
  </si>
  <si>
    <t>7A5A5B4FA8FD04E163289B8CF508249E</t>
  </si>
  <si>
    <t>441FD2DDA6E03B85403261E8BE677069</t>
  </si>
  <si>
    <t>E5343CF8BDF789FA9F188E08D72EB2B3</t>
  </si>
  <si>
    <t>4840DEFA8693CB6D6160C0C351C7AAA8</t>
  </si>
  <si>
    <t>373060BBEFF61DFC13DC141BD97D4EF6</t>
  </si>
  <si>
    <t>77C3E4240E9B2D7A749114479F7E97F1</t>
  </si>
  <si>
    <t>9D622B2FC81F9EB818B662C9DEA4BEB1</t>
  </si>
  <si>
    <t>A774171B3C6CDBD77E49C66C6C5DD472</t>
  </si>
  <si>
    <t>8C02289E109EF1A9EBB25F6F4077815D</t>
  </si>
  <si>
    <t>3174E73A7BBA5D88B8E990B9EC4E508E</t>
  </si>
  <si>
    <t>162B73FB9CD729F46A64450B1F04A293</t>
  </si>
  <si>
    <t>5BAE8A4F51BAEEE8E87009E997B4C267</t>
  </si>
  <si>
    <t>9C517C7B8040F24FFB865EFE28A2233E</t>
  </si>
  <si>
    <t>E0ABF8EC6C13CC7FCCE46D9EC3ED8B27</t>
  </si>
  <si>
    <t>FF14561C15AC0DC85B0886B3BD758E52</t>
  </si>
  <si>
    <t>FC4AC16CE6768037492F0C129F5E4BA7</t>
  </si>
  <si>
    <t>80900E62D57F5CA31FE4FAB34D4AAD03</t>
  </si>
  <si>
    <t>2C0A402BBC427FA8B2604955449B8B43</t>
  </si>
  <si>
    <t>50D9A8E33B107C563384CC0B5B11D6E4</t>
  </si>
  <si>
    <t>DF8B4F17E2B3BE7A109ADFF2D819C3BA</t>
  </si>
  <si>
    <t>0F5D09A008F042A0B5982CE62E691750</t>
  </si>
  <si>
    <t>D167424A425B27FF88D31D10D69B73CE</t>
  </si>
  <si>
    <t>7449EE181B6E6CEE9F7D56CF39B9575D</t>
  </si>
  <si>
    <t>3AB16A85D8D4DE10272EDF87712BA1F6</t>
  </si>
  <si>
    <t>9245F78821AD626A5E2C70A4BA690091</t>
  </si>
  <si>
    <t>89AB51CC4537EEA7F130308B0CAADEFC</t>
  </si>
  <si>
    <t>E67E23264101899D527E4A1EABDD8E39</t>
  </si>
  <si>
    <t>79FA58F435ACEA81674D413C5BD8E4B2</t>
  </si>
  <si>
    <t>53E584A4C3A4416F218A1797208A4157</t>
  </si>
  <si>
    <t>D55B83730875011CA11286FB1C6D9E4C</t>
  </si>
  <si>
    <t>08FB9F81D2EF90402A0C53BB5702B382</t>
  </si>
  <si>
    <t>78DF277E9BD83F215A5B571CDB663349</t>
  </si>
  <si>
    <t>08CBF0AC34BC02D5F4CA72E374526210</t>
  </si>
  <si>
    <t>B0FF05BA3D921358F6D47BE2DCA7C0D0</t>
  </si>
  <si>
    <t>BDB8D343FF29A7514A898DCCCFB9AA9C</t>
  </si>
  <si>
    <t>2EFBC3545773BD2BB6B36C210C44D38E</t>
  </si>
  <si>
    <t>55654C41DAD183E6B1546E31E4CF5521</t>
  </si>
  <si>
    <t>67607D280B66F215F43281231DB396FD</t>
  </si>
  <si>
    <t>2244BD4FFB188C7F378561441EB2E49B</t>
  </si>
  <si>
    <t>EDE28EA828980E511848541028D6BE2C</t>
  </si>
  <si>
    <t>1BC009AEB7C23D9541AE5786582E5C2D</t>
  </si>
  <si>
    <t>3CF8F309440970F9EBEF714EABCA99E4</t>
  </si>
  <si>
    <t>B347F13446C1112EB77A6734E20235A4</t>
  </si>
  <si>
    <t>78F7588981656ECAC0A4A5191339548B</t>
  </si>
  <si>
    <t>4D4404F2E6FCBDFB4F1423D368B7F543</t>
  </si>
  <si>
    <t>9E0727CF3B38FDF1FB827DFD15183962</t>
  </si>
  <si>
    <t>2FE51C91B488D350CB566A519BE67EC9</t>
  </si>
  <si>
    <t>7CC0C075AE3B8DBA776D7E54D6712EFA</t>
  </si>
  <si>
    <t>53BCAF4DDD2D106A4A5EDD11789AAD5D</t>
  </si>
  <si>
    <t>2C0CA6392CA94FD3E50EB5A267552F28</t>
  </si>
  <si>
    <t>54D9FC22F1843725473A126D1D8265BC</t>
  </si>
  <si>
    <t>63E4559A09C2F5FA3E1E27687CCB4AC0</t>
  </si>
  <si>
    <t>D12C298BF6171E36B10A5E024C2C2FF2</t>
  </si>
  <si>
    <t>951C1B01EFB0FBAD4C43261146A52D1B</t>
  </si>
  <si>
    <t>F84AF72EAF91EF61030117A54CF5A221</t>
  </si>
  <si>
    <t>A371F9EF8714E4790838466F0AB4586D</t>
  </si>
  <si>
    <t>283EC6EDFCA021BAA7A119018ED3BE54</t>
  </si>
  <si>
    <t>351967D8F7FB5F460E8D52CDF682BEA9</t>
  </si>
  <si>
    <t>8AD2476B207F39A636F4D26B99B8FA66</t>
  </si>
  <si>
    <t>D96940E609A3142AFA45AFBAA4D143E2</t>
  </si>
  <si>
    <t>36F17147EBF2C71A0A18A56162544A86</t>
  </si>
  <si>
    <t>D707825F8B9D10D4C8763C71334E2720</t>
  </si>
  <si>
    <t>11931E10F3E63FD1C13877B0A272D0D3</t>
  </si>
  <si>
    <t>58F36CA81B7F58ED01A574820C0C18D7</t>
  </si>
  <si>
    <t>9D06B744B9F6CA92EBDD02FDC0EFFEAE</t>
  </si>
  <si>
    <t>A9752707638F467C5E9A199BA057E319</t>
  </si>
  <si>
    <t>86109AD732027EA2C7C4B4F75DD66F66</t>
  </si>
  <si>
    <t>6ECB41EA2371071C9354BD55DF63FD22</t>
  </si>
  <si>
    <t>C3AFCDCB84EC91B92EA01463183F75EF</t>
  </si>
  <si>
    <t>2693584D5D7E2A098D7E3C5749AC016F</t>
  </si>
  <si>
    <t>789AC66C9DFB97D60E7C7D622C8051D1</t>
  </si>
  <si>
    <t>87FEAD61185469CA25BF585D32618611</t>
  </si>
  <si>
    <t>7B6D1C017033A2B71503B7062C60E709</t>
  </si>
  <si>
    <t>22732932C31010B2AE35B75C4392CB13</t>
  </si>
  <si>
    <t>717CCEEF40E16E7046819E363DD9F044</t>
  </si>
  <si>
    <t>9BA6861CC148635041AA133C57252C4B</t>
  </si>
  <si>
    <t>61C23B89FD9624E39A18D5392C73BB19</t>
  </si>
  <si>
    <t>93DF2478097E6CBE27DFC0937B273F67</t>
  </si>
  <si>
    <t>4E03DB385F4FE3B36786C2DEB1EE4C74</t>
  </si>
  <si>
    <t>62F2D47B0829BF7DB5FEC1287239D890</t>
  </si>
  <si>
    <t>D1276F6AB9D85B9A0440C7DB4F0CD670</t>
  </si>
  <si>
    <t>3F4D52CD36505B067AD417BD855F201A</t>
  </si>
  <si>
    <t>E295F12D7F00B2FBF586B93961C10B34</t>
  </si>
  <si>
    <t>D68E19CB69A6E917C21815A8209E2856</t>
  </si>
  <si>
    <t>DFB2ACC25005404BEC2A7CF347BDCE29</t>
  </si>
  <si>
    <t>5C3BECAE747D18015171A9490209AA09</t>
  </si>
  <si>
    <t>80FBBAF4318D8E26F9419530E464FF4B</t>
  </si>
  <si>
    <t>E1CE414350E397A3F8237F60D2DCE119</t>
  </si>
  <si>
    <t>A037AA3858F7431FC055F48303B82DE7</t>
  </si>
  <si>
    <t>49734D67B188257714C96C3DA8C45EA7</t>
  </si>
  <si>
    <t>7E97C91D16C83B6FE51EC5967F4CF5CF</t>
  </si>
  <si>
    <t>7F96575E5D75AB940305B960E0B564FF</t>
  </si>
  <si>
    <t>707C7CCA585825270CCB5E9EA428433B</t>
  </si>
  <si>
    <t>C5C9613A7966099F402AE72DE49E18AE</t>
  </si>
  <si>
    <t>297F0E1FDE83C8DDF194A4D1C1243E83</t>
  </si>
  <si>
    <t>65DCA84DBEEB594CF9A27EF8CD7176FB</t>
  </si>
  <si>
    <t>4F750C638F51D84186E881D3F75E069F</t>
  </si>
  <si>
    <t>6BD04011AAE2F09F354502A00AF5769F</t>
  </si>
  <si>
    <t>D2028959775F6562EEA3BD62B9B42FED</t>
  </si>
  <si>
    <t>C544AEF595B2500CC34454ED3BF6232B</t>
  </si>
  <si>
    <t>6B797C4553227C8BD2129F77018B20B6</t>
  </si>
  <si>
    <t>1C574A6A6486008FE5EEDD715F84551A</t>
  </si>
  <si>
    <t>07F27A97B8BB31B6702962F6292B1F8A</t>
  </si>
  <si>
    <t>2FFD049A115FE3B8B9AB0C5EB7E5B60D</t>
  </si>
  <si>
    <t>39A98A61ECD92B8324D628871220017F</t>
  </si>
  <si>
    <t>0D6AC296B8DE729D7F38FBB215F3B959</t>
  </si>
  <si>
    <t>906668D1EEA8A0772AC7159E78027525</t>
  </si>
  <si>
    <t>2146710EB6859F42B7D037B1C411007D</t>
  </si>
  <si>
    <t>F94298D1B9CCA27AD33A9E4CC9AF7F24</t>
  </si>
  <si>
    <t>FCCAB43CD287C9F4D1A31046602EA279</t>
  </si>
  <si>
    <t>DEA75C32817D35364F4DEB39FE3B99F1</t>
  </si>
  <si>
    <t>94A7D8CB4D3ADB48DBBCE0EC5BE4A214</t>
  </si>
  <si>
    <t>346B0181E02F91BF24BB81BC5A744B5C</t>
  </si>
  <si>
    <t>29A0E0589E8B03523184EA092BFEAC8E</t>
  </si>
  <si>
    <t>F24B928A19175E912DF5EBF5AEBC500F</t>
  </si>
  <si>
    <t>56D8FA0261F83543A9E6BB11F32C876E</t>
  </si>
  <si>
    <t>2DE171C686CCF9B8C48C8660A9EBD7FA</t>
  </si>
  <si>
    <t>B85E201020A3FCB46D6FF12525F3C251</t>
  </si>
  <si>
    <t>D3B76E5BF1122A5E6C596AC761F62A04</t>
  </si>
  <si>
    <t>9249536BA90A47786BA87823838E9DDE</t>
  </si>
  <si>
    <t>E5CB8463EBDB772B2490DB1812B27967</t>
  </si>
  <si>
    <t>8B160CFE0896472A4B0A8B5DD461679C</t>
  </si>
  <si>
    <t>8A4B65E9C09C437591F35F580DC4300C</t>
  </si>
  <si>
    <t>BB64A602356847F94E0450300BEF74B4</t>
  </si>
  <si>
    <t>A843BDC4D580477AD20FE02685404000</t>
  </si>
  <si>
    <t>0F14AC825D66634A104933E00EF7E948</t>
  </si>
  <si>
    <t>EA47946A95BBC7955CE80FAFFE6CB3CC</t>
  </si>
  <si>
    <t>EE3F98060F26DB9650C72DAB4993A9E7</t>
  </si>
  <si>
    <t>CC3C0199B6B3EA86E69E53F7EDAA2D8D</t>
  </si>
  <si>
    <t>2A6A09CDD88CE0867E5165C5DCCC7E84</t>
  </si>
  <si>
    <t>B39583E7E0A3D6CAC2457B56A0AECC95</t>
  </si>
  <si>
    <t>D1C728B69078C5A28B7144336977764E</t>
  </si>
  <si>
    <t>590CF124AE7D3E9DD691C6BBA7422C4C</t>
  </si>
  <si>
    <t>E821F90FCA2BF8B4804C76657B884A4F</t>
  </si>
  <si>
    <t>84063AF858F64B960F46A02E04D784F4</t>
  </si>
  <si>
    <t>4EF48416D37FDEB9A0F849123DB081B8</t>
  </si>
  <si>
    <t>51FF9638DB6108360BA64C73F616FAE5</t>
  </si>
  <si>
    <t>876A090E795BA48AD1211A6E1BB7C82A</t>
  </si>
  <si>
    <t>E4E30E6D278DE9BDFC11110BDAD00155</t>
  </si>
  <si>
    <t>9D2B88B52B3E87C415971BDE1E47D3E2</t>
  </si>
  <si>
    <t>A4026984E7C79166BCEA0FC0F2B55168</t>
  </si>
  <si>
    <t>7A23F8595D0C449AB46987D3AFEAE278</t>
  </si>
  <si>
    <t>3E3CF1AB05961711AEA7A3824795DA41</t>
  </si>
  <si>
    <t>FF314366630452D779DF884C1E45E5DB</t>
  </si>
  <si>
    <t>4B15D1AB7F9CC542499CFB633ADA9138</t>
  </si>
  <si>
    <t>6600115352939A965BAAD2BF2D3EC77B</t>
  </si>
  <si>
    <t>4267F4B97C86BC2DFAE422791267F4FF</t>
  </si>
  <si>
    <t>C0B23B6A699EE318F5118704FC049AAF</t>
  </si>
  <si>
    <t>126535BCFB6F0E62CAB5CA537E92F236</t>
  </si>
  <si>
    <t>BD90ECBD629AE46B0B0475C423F939F7</t>
  </si>
  <si>
    <t>6B2B0A3102512A4F84838AC4A7AC3076</t>
  </si>
  <si>
    <t>EDD9141B82EEC6020246FCC2421282A8</t>
  </si>
  <si>
    <t>FA419795807814550E6E6F12B0C53B94</t>
  </si>
  <si>
    <t>614B83E54D2FC947B308D9696E6EB7B0</t>
  </si>
  <si>
    <t>1BC27CCBE4754F1BFDA958DA122E1DC3</t>
  </si>
  <si>
    <t>6EBAD442281C5D9F16BA58C18F558C6E</t>
  </si>
  <si>
    <t>8B1DEBD8E2F30F21533DAAE6B5510A84</t>
  </si>
  <si>
    <t>DB7E75FE1A6414C73E90D88FC7609AB4</t>
  </si>
  <si>
    <t>1EF6825BF8B6C09E531B4547643ABB3D</t>
  </si>
  <si>
    <t>DF467E79733DDA8D98D2C6AAC48F687E</t>
  </si>
  <si>
    <t>B46DA23F8BEBDA5470B2C59EE6E2BBAB</t>
  </si>
  <si>
    <t>5E5F03FEBB72E42337FEF77A9A30E0D7</t>
  </si>
  <si>
    <t>C054AD51243B6D6545BB7D98A5EAEE3F</t>
  </si>
  <si>
    <t>7810D3D9C7D5D9CC122912B06A109AE0</t>
  </si>
  <si>
    <t>A5E9EAF357AC98D21C985CBC90B45F7E</t>
  </si>
  <si>
    <t>073842CF249A5E1B1CB1292C0EE9F1D0</t>
  </si>
  <si>
    <t>19A3009F6011ED5BA5949F2E4570463D</t>
  </si>
  <si>
    <t>1629D9FAA14635AA9A5AADBA75959AD5</t>
  </si>
  <si>
    <t>816BB53952CEF69C1BD7C7A5EED77DE0</t>
  </si>
  <si>
    <t>BF5EEAC30E048EEA6EA4BB9407697558</t>
  </si>
  <si>
    <t>1E4FDB4CE3699C5536FC5FC33701661E</t>
  </si>
  <si>
    <t>F9F9ABFFFAB82CBB0BBFCA20F2851A10</t>
  </si>
  <si>
    <t>DBBC1E7012D77371539C70A7F1AC686A</t>
  </si>
  <si>
    <t>007C523CBFF1A6667357BBDDB3DAF010</t>
  </si>
  <si>
    <t>F6319A2F1CF6852D0C2DD1884063666C</t>
  </si>
  <si>
    <t>8A92259FCDE6F422A2BFA486EEA265F4</t>
  </si>
  <si>
    <t>2E1322BBBA5632A4B260762FBD1356DC</t>
  </si>
  <si>
    <t>72135D88E1BD43CAC7E5DE224884C1CB</t>
  </si>
  <si>
    <t>5794793C39DD420C0BEF8592C5DC4926</t>
  </si>
  <si>
    <t>CFDC8F7ADE9E8F8C0B46AD4504BFE960</t>
  </si>
  <si>
    <t>84741FF615CA838C7B190F1EFE1DDC29</t>
  </si>
  <si>
    <t>23DF55F28F0BF7C51C7AF8095651F154</t>
  </si>
  <si>
    <t>BCD1883489E198363501A04F24DFF0DF</t>
  </si>
  <si>
    <t>2FCC07E1FA0C92FCC1138832D2CF1501</t>
  </si>
  <si>
    <t>FA5058E1AE02F1BE838CF40119E90C9D</t>
  </si>
  <si>
    <t>9CB6322DED3F899B4686E63D855C657E</t>
  </si>
  <si>
    <t>8CADFD40F8A079699BB7A5B9CEDF5733</t>
  </si>
  <si>
    <t>9AE0B0D698260451A835DCC3AD858F8C</t>
  </si>
  <si>
    <t>B379D9C7D69C15F874E3605E40F41BBA</t>
  </si>
  <si>
    <t>D79AA151384E700CC553D9D3A0D6633A</t>
  </si>
  <si>
    <t>987FD939BE8BE016C11D456CF8809DD9</t>
  </si>
  <si>
    <t>88A3D682657CEDCD77151EC273C907E3</t>
  </si>
  <si>
    <t>E44EFF4339CE7F1E0F7467D98570C49B</t>
  </si>
  <si>
    <t>85C4118F1109BF79525542BA1B43F283</t>
  </si>
  <si>
    <t>5477F218A696B7511407DE874894C748</t>
  </si>
  <si>
    <t>7DCE954DFAC4A43024790E9169A8DAC0</t>
  </si>
  <si>
    <t>2F29D18639A85F46800753495A6C8540</t>
  </si>
  <si>
    <t>2CF56AA432FCCD9098950E9561D172A0</t>
  </si>
  <si>
    <t>7BD179278D0591CBF4254A32E9D644C8</t>
  </si>
  <si>
    <t>256789574F588B3701D7DD1A72612F1A</t>
  </si>
  <si>
    <t>DED921B6CD9C0A44A166C9B9B8EE24D4</t>
  </si>
  <si>
    <t>39754BD3331A002ED88035291F27BC3D</t>
  </si>
  <si>
    <t>D2CA7DCD7F3D7527E335795E38E3AD42</t>
  </si>
  <si>
    <t>73B6C48EDF02BC1C561ADE0AE4F635CB</t>
  </si>
  <si>
    <t>69CA8209E5856B7D5F5F3E7B138531B9</t>
  </si>
  <si>
    <t>ED84842BCC87E66D1B3E98F464AF1483</t>
  </si>
  <si>
    <t>18E3285A4B3B74ED1AE369454205E2E8</t>
  </si>
  <si>
    <t>5E65B6CA6DB4242EC747D9A6FF24C57A</t>
  </si>
  <si>
    <t>B27A0121DAF3DBB5D5B5EA5B1625A4AC</t>
  </si>
  <si>
    <t>9E3BC776B1C5872C26A129EB1AB67616</t>
  </si>
  <si>
    <t>F659FF9E14D67D4CB2ABDAB92A06D199</t>
  </si>
  <si>
    <t>9BD9747CD9C28EBD6B5571E3F0B49DB9</t>
  </si>
  <si>
    <t>239A00943524C0E97FB627E11BA1A669</t>
  </si>
  <si>
    <t>05E49A14142A41CFC7E8A3BB88A85747</t>
  </si>
  <si>
    <t>85484E1A4B00B3626A172827B9B47CBB</t>
  </si>
  <si>
    <t>5C57E323F39BE5F90E4ED05203087484</t>
  </si>
  <si>
    <t>3D8260D8198498A9C70438F3BF543EE9</t>
  </si>
  <si>
    <t>0D468EFD6B807D9750BA28A6F8CC1D63</t>
  </si>
  <si>
    <t>79C8A52F5FD626E1D8ABBB7122785059</t>
  </si>
  <si>
    <t>D567172F59A0A47BA647C9668F5CF844</t>
  </si>
  <si>
    <t>68AF563E6BDFFFA7662977F81FFC833D</t>
  </si>
  <si>
    <t>24E9FB9B72C36BFE54A06DB7C3E54580</t>
  </si>
  <si>
    <t>DB8F4745F42AFF4BFB3B4E50BBBA7C09</t>
  </si>
  <si>
    <t>0E5F1F319035228753EFE23873A383B6</t>
  </si>
  <si>
    <t>80B03DAAAA4077E0CA1341C20256BB33</t>
  </si>
  <si>
    <t>8AF9AABD91CF84D9BDFDB2447B1087D5</t>
  </si>
  <si>
    <t>43A970A70B481B68DAE4C7D94FFAB258</t>
  </si>
  <si>
    <t>58A5C96CEDBC7A3C3F400A7DAB2B49DA</t>
  </si>
  <si>
    <t>B349B6364BF8BA91DCBCF62EBAB88871</t>
  </si>
  <si>
    <t>AD1C00F9A276473E6B10ABD5995FEC40</t>
  </si>
  <si>
    <t>42ADCC9BCFAD4414DCE7EC0B7583A54F</t>
  </si>
  <si>
    <t>AEAB459F5E6A03EE2DDF86834899528F</t>
  </si>
  <si>
    <t>6E9C85475AE5F652BF4A7B6C75DE5B17</t>
  </si>
  <si>
    <t>82FF150762E63E75C401A226EE91AF67</t>
  </si>
  <si>
    <t>6A3395CE3103CE2C3B3D0654944A64FD</t>
  </si>
  <si>
    <t>8AF6E856C1972B02CA9A18FB18CE810D</t>
  </si>
  <si>
    <t>A402CE29185140AD1FDA761383A01F9C</t>
  </si>
  <si>
    <t>3D3CA8B1606DDA489CEA34F6B2768592</t>
  </si>
  <si>
    <t>A6919BAC7812A29E4735CB781CD0B1A0</t>
  </si>
  <si>
    <t>D4FBA4B80D97D568AE704E5626F64656</t>
  </si>
  <si>
    <t>8F8D57EA46DDC619BA2E9AE027303FD6</t>
  </si>
  <si>
    <t>3FD24596BA30283D9C99B9C00183FCCB</t>
  </si>
  <si>
    <t>34B3BBD63FD178A028305A64BEBEC7E3</t>
  </si>
  <si>
    <t>64E8EE115571108A03318682498FD424</t>
  </si>
  <si>
    <t>369E1A9CDEA907E11FB6551C69F12D8B</t>
  </si>
  <si>
    <t>39111B5DC6F756FFF998BD46BD9D5D4D</t>
  </si>
  <si>
    <t>AD52B04DF1FDD3D8BE10B7D50E516C11</t>
  </si>
  <si>
    <t>34CDDC7C7BA76639844567A6475341B4</t>
  </si>
  <si>
    <t>6C73ECAE447FBFE4DCF2C090E6396208</t>
  </si>
  <si>
    <t>7764A5F0722085F351DD0DD8382D62AD</t>
  </si>
  <si>
    <t>6BEA9DE3108149D03943359E90113D14</t>
  </si>
  <si>
    <t>39D6C1BC531F7C33D47B640B64A28994</t>
  </si>
  <si>
    <t>0DD6EAEFE07C048CB3D5857BF5786A24</t>
  </si>
  <si>
    <t>3AD24C5FC5D2305D887F6A8527F13278</t>
  </si>
  <si>
    <t>2E3E22ADA6B96FCA85DCD662660233D1</t>
  </si>
  <si>
    <t>B58E606979D383655703D2D474334E29</t>
  </si>
  <si>
    <t>2E1283C7780A336EC65293BC229D4FD8</t>
  </si>
  <si>
    <t>25C60C86B49D7DED9F0B63745E39977A</t>
  </si>
  <si>
    <t>D0156555D263A2DB7543389D7505981C</t>
  </si>
  <si>
    <t>FA81932F3E409958B1C71E788EE28217</t>
  </si>
  <si>
    <t>81FA573089A898C3857079D980293724</t>
  </si>
  <si>
    <t>0D298003BAD9A3158ABFD0979B133FF6</t>
  </si>
  <si>
    <t>040DDB9A3192ED3929A895B772DC2AF2</t>
  </si>
  <si>
    <t>5BE941F09D066DFCBF0DB1F7D516BD4A</t>
  </si>
  <si>
    <t>A4C5A0EBD80AA288305F5E3C26908C46</t>
  </si>
  <si>
    <t>96A5904C082EFA2704BD954CCFB2769C</t>
  </si>
  <si>
    <t>544EEE0A87C5AFCDBB6B46FC38E3556D</t>
  </si>
  <si>
    <t>A8AD7911E5B47C467429B97BE9F49C13</t>
  </si>
  <si>
    <t>43B110B7BEC31D7F7BEB60446D09C1C7</t>
  </si>
  <si>
    <t>685ED0E0F37770FBA6BBB47EDB4126D4</t>
  </si>
  <si>
    <t>6AB1C74B58E5F712EF01CBB56557BE68</t>
  </si>
  <si>
    <t>E057802E55F047B3F012D9B4D41E6B61</t>
  </si>
  <si>
    <t>85A271E34E3193709752567B6F6FD4CF</t>
  </si>
  <si>
    <t>0031585F9AAC4C0FA766E068F37E75DA</t>
  </si>
  <si>
    <t>6EB2D196A9B8A46507139D71BF082CFE</t>
  </si>
  <si>
    <t>517AA8235BE1D501B2F99D620A318BB2</t>
  </si>
  <si>
    <t>EB7B7D42C7A590E5B26F01370665C730</t>
  </si>
  <si>
    <t>4C4D3F82EF0C3AE0E4382B2E85A86E1C</t>
  </si>
  <si>
    <t>1E64791B499F1E57E94CC8C14FF4234B</t>
  </si>
  <si>
    <t>09E20C4D07CEF98EA2A6C31254402E0C</t>
  </si>
  <si>
    <t>F00792019BD1DACB76A9A4BF5A5054C8</t>
  </si>
  <si>
    <t>D54EFE8E23066D7DD538B215EA5D51AC</t>
  </si>
  <si>
    <t>62E3AAFE48E75C3D434BFC120D2A1CE9</t>
  </si>
  <si>
    <t>8FE343E2E5FED72546D87FA267B69BC5</t>
  </si>
  <si>
    <t>30FC4DF0CF38449A0CD553EA50C5DC4F</t>
  </si>
  <si>
    <t>72539</t>
  </si>
  <si>
    <t>72540</t>
  </si>
  <si>
    <t>Descripción de las percepciones adicionales en especie</t>
  </si>
  <si>
    <t>Periodicidad de las percepciones adicionales en especie</t>
  </si>
  <si>
    <t>429A199893ECCC569C8B1125888D165C</t>
  </si>
  <si>
    <t>sin Percepciones adicionales en especie en el periodo</t>
  </si>
  <si>
    <t>BCD1F49EB3F7E66FFDA2F1F5E42531F1</t>
  </si>
  <si>
    <t>6A6A7E0488560C6F40A0ED9D88F13801</t>
  </si>
  <si>
    <t>01DC5C61B36B547BA54D9D58467C8C05</t>
  </si>
  <si>
    <t>3DCDAB78F2DFBAF67E17BA4ADF64FA5D</t>
  </si>
  <si>
    <t>56A2DE0DE6B3E0D224FA63E36C5162B9</t>
  </si>
  <si>
    <t>30033D08D3E725F84DD6E07ED59789C6</t>
  </si>
  <si>
    <t>B3D432BB8546D51897319A1502DCCA12</t>
  </si>
  <si>
    <t>57382876C8163EDFD089921608E285C6</t>
  </si>
  <si>
    <t>AE329B025D1C9EB993CB5B2B9E4FF1AB</t>
  </si>
  <si>
    <t>3423A54CE049B066C93A77405C2E58F6</t>
  </si>
  <si>
    <t>F2FEBCE815AA9DB23967ED5BBF467E02</t>
  </si>
  <si>
    <t>CD79B19457203D5E21386177105B9CDB</t>
  </si>
  <si>
    <t>3982D3846B0789032B25D7F5DB7D6404</t>
  </si>
  <si>
    <t>8C70EC2DA05151F4536DBE558500EE82</t>
  </si>
  <si>
    <t>A9DE36189103D29D76CA054668ED8077</t>
  </si>
  <si>
    <t>CADC4709D85F1FC95AD83A78848A1579</t>
  </si>
  <si>
    <t>A7F6DAB6395B619834877F9032DD1CCD</t>
  </si>
  <si>
    <t>7104AD2BA02EFE621BF4DD8362E71C71</t>
  </si>
  <si>
    <t>FC4CD4589612DB7F73212134068BB4E6</t>
  </si>
  <si>
    <t>C9D7841BC7F6D5EDD225851D364D33ED</t>
  </si>
  <si>
    <t>B9B55121763BA396325E326BCBD08C74</t>
  </si>
  <si>
    <t>156344E1981DA9CBA5D4FB71DA7024EC</t>
  </si>
  <si>
    <t>0BFED8F6FF6875E5BBDF78ACCDC5CB9B</t>
  </si>
  <si>
    <t>F80C7B7AE152BC83B5D7A1821AE195E4</t>
  </si>
  <si>
    <t>B9B59B21F004F959B80E3F134D6CBA45</t>
  </si>
  <si>
    <t>0F064FD59AC1341E66F17B4AD6F94D13</t>
  </si>
  <si>
    <t>02A0ECDF69EBBB923DDDA4B3888FAA82</t>
  </si>
  <si>
    <t>D4B4316F5E4306698BA15D8EF766C26F</t>
  </si>
  <si>
    <t>C5B224A8A3DB63B5B43A84CF65DB9C1E</t>
  </si>
  <si>
    <t>07A4268B6810BEB11800A8EB51442229</t>
  </si>
  <si>
    <t>1A4D1ACB468021ADCD686F90D536AF84</t>
  </si>
  <si>
    <t>D814677DA09E2C6C1A154466DD2CFC3F</t>
  </si>
  <si>
    <t>2F5DE71E440C65E5E4EF311C593959CF</t>
  </si>
  <si>
    <t>32147789F5ACA46DEC5D14A935CD9FFC</t>
  </si>
  <si>
    <t>906343124F2A47BD9FA79290197AF897</t>
  </si>
  <si>
    <t>C9778D93F8F54EF45D50C6107250590A</t>
  </si>
  <si>
    <t>872942AA9A590966930639E7CD87ABB5</t>
  </si>
  <si>
    <t>E8C9CE091D59472848DC88B325B73B75</t>
  </si>
  <si>
    <t>98A3E4A5505033790F7BC24B975956CF</t>
  </si>
  <si>
    <t>DC85CC0A96CA18704B8F0D44B81DAA73</t>
  </si>
  <si>
    <t>D08FA21C1C3A8D86CA48C0D058945780</t>
  </si>
  <si>
    <t>BD719F43C748FD93CFD7A9DA6A2090FB</t>
  </si>
  <si>
    <t>87474FAAFABA6BE8C79552E9DBEBC9FF</t>
  </si>
  <si>
    <t>DB0B782916C0C4CBB6C3E3D0588A44D4</t>
  </si>
  <si>
    <t>8EE1F5C71E9DF69F2061C1BAD3CF7816</t>
  </si>
  <si>
    <t>CA4C6F147ED782787944163BD883D8DE</t>
  </si>
  <si>
    <t>FAEA6EF5C772A4AFED993274C47DAF00</t>
  </si>
  <si>
    <t>02C800E83A9E457722911EF517D0D2F4</t>
  </si>
  <si>
    <t>57864BE364DA610C5D220FC9F6ED52EA</t>
  </si>
  <si>
    <t>083CB8652C77CD4DBF3C8BF76774963A</t>
  </si>
  <si>
    <t>69DE90A2BC372946792304389A178911</t>
  </si>
  <si>
    <t>4E0A966217425F6D1CCED595205E188D</t>
  </si>
  <si>
    <t>A0243E471744FBEB5006CE9D215EDAA2</t>
  </si>
  <si>
    <t>DBEDDC7CE78BA73C0BD1AE3BA787F4B1</t>
  </si>
  <si>
    <t>84DF805375865BE2693C3607EBE8811F</t>
  </si>
  <si>
    <t>30910BE35B340ECCFAEB4E4044D010A5</t>
  </si>
  <si>
    <t>B0C0258F01C927B05ABF09A172DD04CF</t>
  </si>
  <si>
    <t>BD0FEEF4FFFB419CAECFCBCB5606E682</t>
  </si>
  <si>
    <t>F85792541C757DF8D00DBFD7FF5CDE34</t>
  </si>
  <si>
    <t>23462DCEB749AC0FA0F4B364EC45B63E</t>
  </si>
  <si>
    <t>92EA046537B6B8646B07A34DD3C8941B</t>
  </si>
  <si>
    <t>512459FB9FE3CE52F981BA6EA5497944</t>
  </si>
  <si>
    <t>AD9DB49B990315DA8C10BD9D6B4CDA7E</t>
  </si>
  <si>
    <t>4A41163A0844E42FF6B7BC83C9BAF032</t>
  </si>
  <si>
    <t>A92E33E5F34FF4C3E6AF0AE72BA59282</t>
  </si>
  <si>
    <t>B23B210C829683B4861E31F68B30EE26</t>
  </si>
  <si>
    <t>3A574F9B1C41051A48DB4D2E5D4FF9C0</t>
  </si>
  <si>
    <t>602B9FD43CDE36BE4BF7CAF6D0DAD6E7</t>
  </si>
  <si>
    <t>81B9D66EBFB36EA48F863038393B1496</t>
  </si>
  <si>
    <t>A8A3B71D14CE9B6C6A5C16ACFF87DC1E</t>
  </si>
  <si>
    <t>71460DD037FC3E6384C7CFF726252AA9</t>
  </si>
  <si>
    <t>A7BCED2D67BB7A35A4CE747941899DA9</t>
  </si>
  <si>
    <t>0801145BEBD8B7040A3FE11CB84F1040</t>
  </si>
  <si>
    <t>3AD28924AFA1980729F6D66CADBB171D</t>
  </si>
  <si>
    <t>2112B21FA70C3954B90B9BA6DA0A1E68</t>
  </si>
  <si>
    <t>98DBBAD9CD6DB7D75E62BE7A8ACB2D68</t>
  </si>
  <si>
    <t>191C02A7FD2B39F319D0C24800D66A12</t>
  </si>
  <si>
    <t>113797132C23E9EE51736959DB721F23</t>
  </si>
  <si>
    <t>489CDD000754C328167FEC45CC622240</t>
  </si>
  <si>
    <t>6AEF18381FF210BD683BAC52498B022D</t>
  </si>
  <si>
    <t>B58C36D589AF4643ACC6E924ADA798FB</t>
  </si>
  <si>
    <t>7D339F8460C6828FAC85FB1743F6AAF3</t>
  </si>
  <si>
    <t>2162C877EC3B6085577450E9C35AD370</t>
  </si>
  <si>
    <t>3B3E8853D1C7815B86CA9E069BB79358</t>
  </si>
  <si>
    <t>A39B7CC671EC0BF32F35BC3A8B25E6CA</t>
  </si>
  <si>
    <t>B340A599ED9E498B8A683E022BC4210B</t>
  </si>
  <si>
    <t>AD08F2D78FDD52156D14973A51C5C6EB</t>
  </si>
  <si>
    <t>25D5F1D651185390523B158DC9125C19</t>
  </si>
  <si>
    <t>E9C9B1A74AA042F74350B49D392B1590</t>
  </si>
  <si>
    <t>FAB22AD88B7450B7A0454688B8EFD2FD</t>
  </si>
  <si>
    <t>C77BCE6EEAAAFC24208BEDA5D935BC05</t>
  </si>
  <si>
    <t>87211D83C01B67BB929A1DC7958A78DC</t>
  </si>
  <si>
    <t>A5D8FCA3EB73768B79863FCB396E1584</t>
  </si>
  <si>
    <t>2AB6A51F85495EEF4CD0BDD0BD2D4B09</t>
  </si>
  <si>
    <t>7E452F639DA03DA57196A7A2402990CD</t>
  </si>
  <si>
    <t>52687656CC0EFA18480F9811A2936E3D</t>
  </si>
  <si>
    <t>614C0564FD8751A94E824302096EEE28</t>
  </si>
  <si>
    <t>9F9CF306674B7A0C0F1BF53FABE35C3D</t>
  </si>
  <si>
    <t>6AE636719EE300C2FA1B624089D155B3</t>
  </si>
  <si>
    <t>DEFFCBB468E7F4070913745D2C4290EF</t>
  </si>
  <si>
    <t>939C01F680AFBB2080A236BC4D89DD4C</t>
  </si>
  <si>
    <t>CA872CD50737117696A116C494D26C35</t>
  </si>
  <si>
    <t>80B6E01FB8629FF8EE2D151D3C2FDE76</t>
  </si>
  <si>
    <t>449038A083DECA8AA9A406EA32FFDF4C</t>
  </si>
  <si>
    <t>4BF61930A286D78386C34503291CA14D</t>
  </si>
  <si>
    <t>1E6D094BB00AD50E5A38336E42B2FFF9</t>
  </si>
  <si>
    <t>EFA6591D3A058EF21E12EB4F3F143556</t>
  </si>
  <si>
    <t>BF5AA7FB6C6253B77D6D128144C94AA5</t>
  </si>
  <si>
    <t>2B72F6B8BD7EBEE1982249AC43BC4C64</t>
  </si>
  <si>
    <t>9FD458FBF465199E84DC38BA8A567425</t>
  </si>
  <si>
    <t>15386AAC8BC5186F77170C7B491CDD91</t>
  </si>
  <si>
    <t>513D028C88F8F8F59DD1B059E729F7EE</t>
  </si>
  <si>
    <t>E3E9A6BB828B267B2848826BBB91DC90</t>
  </si>
  <si>
    <t>C66A7A3769D11DF22A1734F86476B8C3</t>
  </si>
  <si>
    <t>F0B1D6AA4C6CC559C2FC84C46C97626D</t>
  </si>
  <si>
    <t>C9896ACCE2B69B6DD45B08A2B96B0B94</t>
  </si>
  <si>
    <t>6CE9601EFD4B6076661EE1289A672A7C</t>
  </si>
  <si>
    <t>AAF7DCD0214CE861C3EF46ECC88DCCB1</t>
  </si>
  <si>
    <t>D1D68C6FA26C473DADEA0C93005907E2</t>
  </si>
  <si>
    <t>23F96A4744A3E8209629B2AF62F81053</t>
  </si>
  <si>
    <t>DD22B1D50CAF96892DB93888A001862A</t>
  </si>
  <si>
    <t>5BC115035FEBC5F55229BF382987E9CF</t>
  </si>
  <si>
    <t>82921C3B37B2BEBE8C92059E33F97752</t>
  </si>
  <si>
    <t>3C3F3CC5FBDCC58909424ADDD6805EB8</t>
  </si>
  <si>
    <t>C0A1AA0E5F1342EEBEDD6EB67E63DE46</t>
  </si>
  <si>
    <t>247EA795719B8E2AF3FC416115BDB878</t>
  </si>
  <si>
    <t>AFC0B09BA8266092B5052CA47FB6D960</t>
  </si>
  <si>
    <t>310BE8E7C79245555E6398AEE3020100</t>
  </si>
  <si>
    <t>848ECA36621F0DCCD1966C7971422180</t>
  </si>
  <si>
    <t>2717AE63BC0B10018A52DB427BC02A3E</t>
  </si>
  <si>
    <t>0EF94795E4F5EB6A7B0153C23DF7524E</t>
  </si>
  <si>
    <t>F3264C481C5DCF1CA7E08F8EAA4F1356</t>
  </si>
  <si>
    <t>1039E70284632C264037B37A050418C9</t>
  </si>
  <si>
    <t>09BD0667EEBEB121D061F6684D1C06D5</t>
  </si>
  <si>
    <t>994E3DE3C441ADF600414D2F85DCA712</t>
  </si>
  <si>
    <t>3B83C13B460787BE2C53D3E9ABADB797</t>
  </si>
  <si>
    <t>3E126EF2434D3F50DDCCA4B56C9B386C</t>
  </si>
  <si>
    <t>2399488E9AB93B0D9F0725A7B9A85083</t>
  </si>
  <si>
    <t>D6D95431950FFEE7D308379517D956E6</t>
  </si>
  <si>
    <t>35011ECC9A67E2E3131DE83AB602143C</t>
  </si>
  <si>
    <t>BC70C9684E143E88A0DB23E017CD8DBF</t>
  </si>
  <si>
    <t>123247592304C4B4A3681808D99B75CA</t>
  </si>
  <si>
    <t>98D5A08EFB8A2B5F71DB820C8E5C36D5</t>
  </si>
  <si>
    <t>36225AFBFAEFB44FDE15271185729719</t>
  </si>
  <si>
    <t>B33C1C25B0C3D00B440F63A867ED9D73</t>
  </si>
  <si>
    <t>B35A1CA38A01915F4D354D8AFC5BBA87</t>
  </si>
  <si>
    <t>CF998B116B16DCC69F9FA837E1004C89</t>
  </si>
  <si>
    <t>A7F53B26E76C9A9C6F00D0FC193F1D1F</t>
  </si>
  <si>
    <t>9B9293C82DA810FD4B50EA1119074C96</t>
  </si>
  <si>
    <t>DEB3AB78BFDC3DB78B3E44B0C8E1531A</t>
  </si>
  <si>
    <t>B9D30FD250D7B0CD77119A02654D3B7D</t>
  </si>
  <si>
    <t>6DD3D4585F1B9ED9B873AC8B40D82DCE</t>
  </si>
  <si>
    <t>9A0F6DE78D469C0C44B0591B3BD7DF57</t>
  </si>
  <si>
    <t>9EBAB48103E6C69BD7E5732F4DAB5C77</t>
  </si>
  <si>
    <t>E9D01C0665B9EE080057875F31F9A8CF</t>
  </si>
  <si>
    <t>6B20F63358847F8C59E5D497CD87CA7E</t>
  </si>
  <si>
    <t>F663F02D3264ACC1F20260E65CF0FAC6</t>
  </si>
  <si>
    <t>6412CFB5D6ED67C2ABA6324CF581DBEE</t>
  </si>
  <si>
    <t>633E98BE1A83EB6C5791DB4FAEA086F1</t>
  </si>
  <si>
    <t>52CD7AF909AFCCB850B109A4C30A4317</t>
  </si>
  <si>
    <t>7A7C383E8CDBFA746282D2CFE8FA42E7</t>
  </si>
  <si>
    <t>CD653CC3F90B3C5AA498D6B4DC028668</t>
  </si>
  <si>
    <t>4C6397329A5CC783AFA43FF01A14A4C6</t>
  </si>
  <si>
    <t>DCDAD60A283DBA4DA5A2331A4DE1EC2E</t>
  </si>
  <si>
    <t>B6BBDF1C062CBB4AA2506A91E2DD3575</t>
  </si>
  <si>
    <t>E5BE78E0569E1646E341AC93B48953EF</t>
  </si>
  <si>
    <t>46EAA315F85A9EB74A965E64ABEAAC4E</t>
  </si>
  <si>
    <t>DD68AC46DFBD87B80D0A8E1E388D1A82</t>
  </si>
  <si>
    <t>A53364CB3A41695708789E2FE0E00E8D</t>
  </si>
  <si>
    <t>A44EB2E2188F024FEA7CC330D466AFF2</t>
  </si>
  <si>
    <t>F82C33F616AF2851F758C5DA635DF29C</t>
  </si>
  <si>
    <t>232EBC89C5D5F95C544E9EC00665B94B</t>
  </si>
  <si>
    <t>28BF5E02D8007A5FC6B3703D2001AF75</t>
  </si>
  <si>
    <t>527B2DF4F4E83B4A7B5F5A2507DFE16E</t>
  </si>
  <si>
    <t>18A51FA7284E30765A1083515EF4F11B</t>
  </si>
  <si>
    <t>EC689738CD8DC2BBFD8F2CFE3669A119</t>
  </si>
  <si>
    <t>C67F553A929455F5FB4D10DDA007F6FC</t>
  </si>
  <si>
    <t>20AE184230FCBE8A2A0EAC19F8F92CED</t>
  </si>
  <si>
    <t>6E85F28B7AAA3595AF0E0B77C11A5DFF</t>
  </si>
  <si>
    <t>09EB093EC426E21A3F0E8725C4D2FDBE</t>
  </si>
  <si>
    <t>514D3ED4163D34DA7F30EAB3CE105069</t>
  </si>
  <si>
    <t>8B44F036295200B23820E43511B6324A</t>
  </si>
  <si>
    <t>44E39715454DC74F6DB232411C8C0B77</t>
  </si>
  <si>
    <t>FDFDB4B8E21FF4F4D4FB8C9A2ACEB86B</t>
  </si>
  <si>
    <t>2FB0219C222A575ED00C9FBED98F57BA</t>
  </si>
  <si>
    <t>A59782E52214A230446B599076EC39E7</t>
  </si>
  <si>
    <t>95C5B3A245E8FB7F638B9E5AC1771CD1</t>
  </si>
  <si>
    <t>F2032D1E77EB868E7DB5A067B2D1E249</t>
  </si>
  <si>
    <t>533F25667EDE9289CD1A6E7B22C4401C</t>
  </si>
  <si>
    <t>90E2DC5EE7B9299883681712EDD8D4CB</t>
  </si>
  <si>
    <t>4807AD3A35BDA8C94C4F333E8CEE07D9</t>
  </si>
  <si>
    <t>353C803FFD080A524E46E29F723A8B44</t>
  </si>
  <si>
    <t>3AA92030D207FFBC709B758EF91A33A5</t>
  </si>
  <si>
    <t>E02C9844C6BE105B8CFA9C73434678A8</t>
  </si>
  <si>
    <t>D62F06536B9B20EB76DAD86086BFDAE1</t>
  </si>
  <si>
    <t>9DBD44084D69B2A826716FF02150F0D3</t>
  </si>
  <si>
    <t>62140510B4F93816DCABB5068B49226C</t>
  </si>
  <si>
    <t>7A5A5B4FA8FD04E190D70506AB5D974A</t>
  </si>
  <si>
    <t>441FD2DDA6E03B85A30A078536511FDC</t>
  </si>
  <si>
    <t>E5343CF8BDF789FAB43717497FD902F0</t>
  </si>
  <si>
    <t>4840DEFA8693CB6D1E2A080D96ED929F</t>
  </si>
  <si>
    <t>373060BBEFF61DFC47A25FC90BC9DA80</t>
  </si>
  <si>
    <t>77C3E4240E9B2D7A9792FB6B9E69F3A1</t>
  </si>
  <si>
    <t>9D622B2FC81F9EB89E8B621F3BFCBC7E</t>
  </si>
  <si>
    <t>A774171B3C6CDBD7B5697567AC0E83AC</t>
  </si>
  <si>
    <t>8C02289E109EF1A99C464A8F117B82DA</t>
  </si>
  <si>
    <t>3174E73A7BBA5D88807A2E2E0DCEA0D3</t>
  </si>
  <si>
    <t>162B73FB9CD729F449607765E4FD33CA</t>
  </si>
  <si>
    <t>5BAE8A4F51BAEEE8EDB21E470B9DCBAD</t>
  </si>
  <si>
    <t>9C517C7B8040F24FBB17784B8E7D80AE</t>
  </si>
  <si>
    <t>E0ABF8EC6C13CC7FEEF5F8FB72A08E1C</t>
  </si>
  <si>
    <t>FF14561C15AC0DC8CE39982B54179D62</t>
  </si>
  <si>
    <t>FC4AC16CE6768037098923399C331EAF</t>
  </si>
  <si>
    <t>80900E62D57F5CA353B01838416DC167</t>
  </si>
  <si>
    <t>2C0A402BBC427FA83681DE4B3C084EF9</t>
  </si>
  <si>
    <t>50D9A8E33B107C56F1C882E57FE1E1FC</t>
  </si>
  <si>
    <t>DF8B4F17E2B3BE7A9A41750AE00D1992</t>
  </si>
  <si>
    <t>0F5D09A008F042A01481B28C22A8F8EF</t>
  </si>
  <si>
    <t>D167424A425B27FF0A8A82CA93A94BE7</t>
  </si>
  <si>
    <t>7449EE181B6E6CEE0E32234033AA3A14</t>
  </si>
  <si>
    <t>06F7A85A6887DD6DE6174A20FA254AA3</t>
  </si>
  <si>
    <t>9245F78821AD626AEF058B2850064C83</t>
  </si>
  <si>
    <t>89AB51CC4537EEA7A007C622E8A49C82</t>
  </si>
  <si>
    <t>DC9504A9F61CA75068EAB2CCC1592E7B</t>
  </si>
  <si>
    <t>79FA58F435ACEA8101020CE27F5E1E7E</t>
  </si>
  <si>
    <t>53E584A4C3A4416F3232F89966285DE9</t>
  </si>
  <si>
    <t>D55B83730875011C9C121853720BA1C1</t>
  </si>
  <si>
    <t>08FB9F81D2EF9040C779BEA5B4A92FE0</t>
  </si>
  <si>
    <t>78DF277E9BD83F21BD2BE4722FBAC3D7</t>
  </si>
  <si>
    <t>08CBF0AC34BC02D5A7697AB5965DCC0A</t>
  </si>
  <si>
    <t>B0FF05BA3D9213589D47F21BECC6E43F</t>
  </si>
  <si>
    <t>BDB8D343FF29A7517852914061A5BBA0</t>
  </si>
  <si>
    <t>2EFBC3545773BD2BEF0F2BA47ADFF245</t>
  </si>
  <si>
    <t>55654C41DAD183E68A3525BC1C3B1EE6</t>
  </si>
  <si>
    <t>E4F796D1929D005C74A7090B3A8DED55</t>
  </si>
  <si>
    <t>2244BD4FFB188C7F32103C3ED67A17CD</t>
  </si>
  <si>
    <t>EDE28EA828980E51C03B37E2D7B2BA94</t>
  </si>
  <si>
    <t>1BC009AEB7C23D953D4FF99526007826</t>
  </si>
  <si>
    <t>3CF8F309440970F9B4DD651CF4200673</t>
  </si>
  <si>
    <t>B347F13446C1112E1FD61A39D607A847</t>
  </si>
  <si>
    <t>78F7588981656ECABC160890ABEB6D65</t>
  </si>
  <si>
    <t>4D4404F2E6FCBDFBB4411A96F2D39BD4</t>
  </si>
  <si>
    <t>9E0727CF3B38FDF11ED03E9C9B8BA0EF</t>
  </si>
  <si>
    <t>2FE51C91B488D350DAFFE43B738DBB83</t>
  </si>
  <si>
    <t>7CC0C075AE3B8DBABEA138E319B8AD4F</t>
  </si>
  <si>
    <t>53BCAF4DDD2D106AD6ED7D7EF3E76379</t>
  </si>
  <si>
    <t>2C0CA6392CA94FD39DCBB1995876D406</t>
  </si>
  <si>
    <t>54D9FC22F184372511E01D5155D3ED85</t>
  </si>
  <si>
    <t>02CC15BAA92D8D41F2959F65C67F2D90</t>
  </si>
  <si>
    <t>D12C298BF6171E362A0422C69A965F8B</t>
  </si>
  <si>
    <t>951C1B01EFB0FBAD5DCBE150B61B68A9</t>
  </si>
  <si>
    <t>F84AF72EAF91EF6194C1CFE1E0853A9C</t>
  </si>
  <si>
    <t>A371F9EF8714E47910011FA208A805A7</t>
  </si>
  <si>
    <t>283EC6EDFCA021BA0C4F04BAC496D3CB</t>
  </si>
  <si>
    <t>351967D8F7FB5F46868D7BF4406C486E</t>
  </si>
  <si>
    <t>8AD2476B207F39A63614E91AC1EA99F6</t>
  </si>
  <si>
    <t>D96940E609A3142AA3B1F439B78552C4</t>
  </si>
  <si>
    <t>36F17147EBF2C71AE19991620AE0D060</t>
  </si>
  <si>
    <t>221E747093228C117DDFCBEBD3473C2A</t>
  </si>
  <si>
    <t>11931E10F3E63FD17EA09C0550E4D635</t>
  </si>
  <si>
    <t>58F36CA81B7F58EDAD4D8EC0282FC215</t>
  </si>
  <si>
    <t>9D06B744B9F6CA92395F47B25543EA28</t>
  </si>
  <si>
    <t>B40FB8556D5F3DA10D8E694A254357E4</t>
  </si>
  <si>
    <t>86109AD732027EA2E632413F15AA7A3D</t>
  </si>
  <si>
    <t>6ECB41EA2371071CD0E7DA79ED4730A5</t>
  </si>
  <si>
    <t>45922E692A08ABD12A227FB91C066706</t>
  </si>
  <si>
    <t>2693584D5D7E2A0938093A9E7CE074F5</t>
  </si>
  <si>
    <t>789AC66C9DFB97D686DB3175B9B6D839</t>
  </si>
  <si>
    <t>87FEAD61185469CA912F62779863E3D5</t>
  </si>
  <si>
    <t>7B6D1C017033A2B749609DCF955A4D2A</t>
  </si>
  <si>
    <t>22732932C31010B2B6AB78A6661CA6E9</t>
  </si>
  <si>
    <t>717CCEEF40E16E70B04C169E30214FA7</t>
  </si>
  <si>
    <t>9BA6861CC1486350B175507FB5DF7A06</t>
  </si>
  <si>
    <t>61C23B89FD9624E31BF0D01E50A7B73E</t>
  </si>
  <si>
    <t>93DF2478097E6CBEA5BC89AEA0663BC8</t>
  </si>
  <si>
    <t>E5B01BAEB22D25933CF5713CC624C037</t>
  </si>
  <si>
    <t>62F2D47B0829BF7D1080BC7FF15CD0FD</t>
  </si>
  <si>
    <t>D1276F6AB9D85B9A773DEBA3C092EE5E</t>
  </si>
  <si>
    <t>3F4D52CD36505B06AC6D39BD5910CDEC</t>
  </si>
  <si>
    <t>E295F12D7F00B2FBCF9B943A90BD3BD3</t>
  </si>
  <si>
    <t>D68E19CB69A6E917FCA0415BD7B41053</t>
  </si>
  <si>
    <t>DFB2ACC25005404B938FFB68AB15D767</t>
  </si>
  <si>
    <t>5C3BECAE747D18012A8577C398125F5F</t>
  </si>
  <si>
    <t>80FBBAF4318D8E26D8423D9A5D0D2214</t>
  </si>
  <si>
    <t>E1CE414350E397A33D025DBC22FFC806</t>
  </si>
  <si>
    <t>A037AA3858F7431FEA68D9F4736D3F5A</t>
  </si>
  <si>
    <t>49734D67B1882577238FDE41836AB430</t>
  </si>
  <si>
    <t>7E97C91D16C83B6F74C41F171C6942DB</t>
  </si>
  <si>
    <t>7F96575E5D75AB94E5C5888EB74B343B</t>
  </si>
  <si>
    <t>707C7CCA585825272D01718481179F12</t>
  </si>
  <si>
    <t>3865EE7CF62462908E778EE2B6E7D30A</t>
  </si>
  <si>
    <t>297F0E1FDE83C8DD4C3C66BA4F642396</t>
  </si>
  <si>
    <t>65DCA84DBEEB594C6B9557DBC05E7B90</t>
  </si>
  <si>
    <t>4F750C638F51D841A4CA116D4FD92CC1</t>
  </si>
  <si>
    <t>6BD04011AAE2F09F5094E0FBF182BF18</t>
  </si>
  <si>
    <t>D2028959775F656227F64BD66A3F8E59</t>
  </si>
  <si>
    <t>F42B9F6BC7C1DA0B0A16FC1DB1F3F2AE</t>
  </si>
  <si>
    <t>6B797C4553227C8B1580F4EA4C6E7824</t>
  </si>
  <si>
    <t>2D30ED4DEC003483F2769B39294B7041</t>
  </si>
  <si>
    <t>07F27A97B8BB31B6A8D19EFF3444AD2B</t>
  </si>
  <si>
    <t>2FFD049A115FE3B82B9E6107FA659A44</t>
  </si>
  <si>
    <t>39A98A61ECD92B836A5AA257B2867D37</t>
  </si>
  <si>
    <t>0D6AC296B8DE729D4ACC8905997A9AA7</t>
  </si>
  <si>
    <t>906668D1EEA8A0774F8D896529B5AE94</t>
  </si>
  <si>
    <t>2146710EB6859F426DEB18D203030208</t>
  </si>
  <si>
    <t>F94298D1B9CCA27A33E82D0109C173E3</t>
  </si>
  <si>
    <t>FCCAB43CD287C9F44C6E8C1E947285C9</t>
  </si>
  <si>
    <t>DEA75C32817D3536025C5A35A2B812BC</t>
  </si>
  <si>
    <t>94A7D8CB4D3ADB481740BFC0C8FBD166</t>
  </si>
  <si>
    <t>346B0181E02F91BFB07D09EDC8068A11</t>
  </si>
  <si>
    <t>29A0E0589E8B03528AFE59167771A57C</t>
  </si>
  <si>
    <t>F24B928A19175E91C7501C0F81796BE5</t>
  </si>
  <si>
    <t>B95F590F674BB40676791EFE2EB1AA6A</t>
  </si>
  <si>
    <t>2DE171C686CCF9B85DA139959B25CFDE</t>
  </si>
  <si>
    <t>B85E201020A3FCB4124007621BD82241</t>
  </si>
  <si>
    <t>D3B76E5BF1122A5EF4ADE1B4B941A28F</t>
  </si>
  <si>
    <t>9249536BA90A47786C9A1C4E5C279B93</t>
  </si>
  <si>
    <t>E5CB8463EBDB772BA9E9CCCCBCC68CA2</t>
  </si>
  <si>
    <t>8B160CFE0896472A6846E9812DD463B0</t>
  </si>
  <si>
    <t>8A4B65E9C09C4375A8274122BA42615E</t>
  </si>
  <si>
    <t>BB64A602356847F90B9F67AD0B95FA21</t>
  </si>
  <si>
    <t>A843BDC4D580477A30387FDEB44CFEDD</t>
  </si>
  <si>
    <t>0F14AC825D66634AEE1BC09CB219F21E</t>
  </si>
  <si>
    <t>EA47946A95BBC795564E586C004F461A</t>
  </si>
  <si>
    <t>EE3F98060F26DB96EB3D284B7828B48E</t>
  </si>
  <si>
    <t>CC3C0199B6B3EA86E6B3F39DADB3BAA1</t>
  </si>
  <si>
    <t>2A6A09CDD88CE08690045E2130EF95EA</t>
  </si>
  <si>
    <t>B39583E7E0A3D6CA829FC60C0A2377F2</t>
  </si>
  <si>
    <t>D1C728B69078C5A2E85972089195921A</t>
  </si>
  <si>
    <t>590CF124AE7D3E9DDA8255B206D558B7</t>
  </si>
  <si>
    <t>E821F90FCA2BF8B478E359484AD80872</t>
  </si>
  <si>
    <t>84063AF858F64B96756AF1F8BFD26F19</t>
  </si>
  <si>
    <t>F114EEFF9AD172D3B49E957F94256D26</t>
  </si>
  <si>
    <t>51FF9638DB610836B78F243A99D72999</t>
  </si>
  <si>
    <t>876A090E795BA48AAEB31BB409451050</t>
  </si>
  <si>
    <t>E4E30E6D278DE9BDA3E625EF8A0ECE8A</t>
  </si>
  <si>
    <t>9D2B88B52B3E87C4E3DAE3B419DA2603</t>
  </si>
  <si>
    <t>C8A638E729E9BEA5B6183AA64D6F13BD</t>
  </si>
  <si>
    <t>7A23F8595D0C449A338D2A008329E0BC</t>
  </si>
  <si>
    <t>0E552B77A0EEF01162A1CA7D2915579F</t>
  </si>
  <si>
    <t>FF314366630452D7B49A85E0E0C49E94</t>
  </si>
  <si>
    <t>4B15D1AB7F9CC542450C3DE099137455</t>
  </si>
  <si>
    <t>6600115352939A96EFB8F1B8FB9BBECA</t>
  </si>
  <si>
    <t>4267F4B97C86BC2DA781117DD0B1CC86</t>
  </si>
  <si>
    <t>C0B23B6A699EE31899FA74AFDD977A3E</t>
  </si>
  <si>
    <t>126535BCFB6F0E624A6696DF58E82649</t>
  </si>
  <si>
    <t>BD90ECBD629AE46BB138459F5B26E389</t>
  </si>
  <si>
    <t>6B2B0A3102512A4FB1EDF5ECE6871C51</t>
  </si>
  <si>
    <t>EDD9141B82EEC6026E7F35A8860E84CC</t>
  </si>
  <si>
    <t>FA419795807814559B5D551A074E55C1</t>
  </si>
  <si>
    <t>614B83E54D2FC947B272DE993A82522A</t>
  </si>
  <si>
    <t>4BBB7BF0C1B2CFB6F1986C5E1824079E</t>
  </si>
  <si>
    <t>6EBAD442281C5D9F3F1CD6E512A02EE3</t>
  </si>
  <si>
    <t>8B1DEBD8E2F30F21B2DC1AEE38A49C50</t>
  </si>
  <si>
    <t>DB7E75FE1A6414C7FBB1069697B9D3B1</t>
  </si>
  <si>
    <t>1EF6825BF8B6C09EEF9D4F27C069F3FB</t>
  </si>
  <si>
    <t>DF467E79733DDA8DFCC709B3E8C59AA9</t>
  </si>
  <si>
    <t>B46DA23F8BEBDA54930A7C2C894DF760</t>
  </si>
  <si>
    <t>5E5F03FEBB72E42343815BB6280F09C8</t>
  </si>
  <si>
    <t>C054AD51243B6D65BA1B67F6692EC515</t>
  </si>
  <si>
    <t>7810D3D9C7D5D9CCF9C99ADAD11C38F6</t>
  </si>
  <si>
    <t>A5E9EAF357AC98D263E2C058448A4994</t>
  </si>
  <si>
    <t>073842CF249A5E1BF77C6351EC6D9272</t>
  </si>
  <si>
    <t>19A3009F6011ED5BA044DC1F68DF6129</t>
  </si>
  <si>
    <t>1BCEF3B8CC81383937C5C0DBAFC7B9D9</t>
  </si>
  <si>
    <t>816BB53952CEF69C54CB33FFA6959B13</t>
  </si>
  <si>
    <t>BF5EEAC30E048EEA7947D7EC6ED38E83</t>
  </si>
  <si>
    <t>1E4FDB4CE3699C550C11486D441BE4BF</t>
  </si>
  <si>
    <t>F9F9ABFFFAB82CBB8672F3C83A4C8013</t>
  </si>
  <si>
    <t>DBBC1E7012D77371B5E89A14B59A8D69</t>
  </si>
  <si>
    <t>007C523CBFF1A6665F59D8D4379E2F10</t>
  </si>
  <si>
    <t>A45D0A91F66E6A845843FA451FF9974E</t>
  </si>
  <si>
    <t>8A92259FCDE6F422C5A6C47C86553102</t>
  </si>
  <si>
    <t>2E1322BBBA5632A40ED5F4986A246E23</t>
  </si>
  <si>
    <t>5F565D8358B81826F34A14105993C85D</t>
  </si>
  <si>
    <t>5794793C39DD420CDEFE4F0F1858C778</t>
  </si>
  <si>
    <t>CFDC8F7ADE9E8F8C815005EA19701E41</t>
  </si>
  <si>
    <t>84741FF615CA838C749BB419A7D0C4CC</t>
  </si>
  <si>
    <t>A2C63685FC81D5B1FB392CF407ADADF5</t>
  </si>
  <si>
    <t>BCD1883489E198362282A5E13EC596BC</t>
  </si>
  <si>
    <t>2FCC07E1FA0C92FC217680BEC23F2C18</t>
  </si>
  <si>
    <t>FA5058E1AE02F1BE82FDB57C4183D187</t>
  </si>
  <si>
    <t>9CB6322DED3F899B1284DF550C0E49C5</t>
  </si>
  <si>
    <t>8CADFD40F8A0796983A913F68EEF6C3F</t>
  </si>
  <si>
    <t>9AE0B0D698260451EEB8AE5BEE0C3924</t>
  </si>
  <si>
    <t>B379D9C7D69C15F88C778E3F1E101BB4</t>
  </si>
  <si>
    <t>2C72D8820F72FA7DF25356191986F554</t>
  </si>
  <si>
    <t>987FD939BE8BE0169369FCAB62678A75</t>
  </si>
  <si>
    <t>88A3D682657CEDCDAC793353CB1BF4CE</t>
  </si>
  <si>
    <t>E44EFF4339CE7F1ED4093F6C131945DF</t>
  </si>
  <si>
    <t>CA25DF894D08BB98E30EC9FF32FDCDC6</t>
  </si>
  <si>
    <t>5477F218A696B751DE085BB617CB888C</t>
  </si>
  <si>
    <t>7DCE954DFAC4A430C131DD3B4BD41417</t>
  </si>
  <si>
    <t>2F29D18639A85F4690C62429694B98FF</t>
  </si>
  <si>
    <t>2CF56AA432FCCD90B8635F0470366732</t>
  </si>
  <si>
    <t>7BD179278D0591CB33465703752FCC16</t>
  </si>
  <si>
    <t>256789574F588B37AC18942521AC7133</t>
  </si>
  <si>
    <t>DED921B6CD9C0A4403127A7701A03677</t>
  </si>
  <si>
    <t>39754BD3331A002EFEF33075933C4355</t>
  </si>
  <si>
    <t>D2CA7DCD7F3D7527DD1F95B1A1C97177</t>
  </si>
  <si>
    <t>73B6C48EDF02BC1C4821E2DFBCC348A2</t>
  </si>
  <si>
    <t>69CA8209E5856B7D3487FB5011605847</t>
  </si>
  <si>
    <t>ED84842BCC87E66D28046FC726443BBB</t>
  </si>
  <si>
    <t>18E3285A4B3B74ED408A0AFB34D1308E</t>
  </si>
  <si>
    <t>5E65B6CA6DB4242E00B34707F62A2488</t>
  </si>
  <si>
    <t>B27A0121DAF3DBB5BACE279A186F8F10</t>
  </si>
  <si>
    <t>9E3BC776B1C5872C09302B9FF3046873</t>
  </si>
  <si>
    <t>E02F1625D9962F97A06B1DCBAD691007</t>
  </si>
  <si>
    <t>9BD9747CD9C28EBDA9F1505DFFBD308D</t>
  </si>
  <si>
    <t>239A00943524C0E97A34CA54AC0FEE27</t>
  </si>
  <si>
    <t>05E49A14142A41CFBF4A3CC884D715E3</t>
  </si>
  <si>
    <t>85484E1A4B00B3623B803ACE1E81CAB4</t>
  </si>
  <si>
    <t>5C57E323F39BE5F9B4639EB3B309D4C2</t>
  </si>
  <si>
    <t>CF0B814F5D550035DB6ED33BD30C7601</t>
  </si>
  <si>
    <t>0D468EFD6B807D97CB0502E8229174BE</t>
  </si>
  <si>
    <t>79C8A52F5FD626E148D6D76E0C509F9A</t>
  </si>
  <si>
    <t>D567172F59A0A47BA07C69B8E29CDAB2</t>
  </si>
  <si>
    <t>68AF563E6BDFFFA70CCDC1A0AD3AE853</t>
  </si>
  <si>
    <t>24E9FB9B72C36BFEAD373D0A9A5BD32F</t>
  </si>
  <si>
    <t>DB8F4745F42AFF4B65B051567E28F503</t>
  </si>
  <si>
    <t>0E5F1F31903522878D3ACD4D85CC88D7</t>
  </si>
  <si>
    <t>80B03DAAAA4077E001EBB21D4538663C</t>
  </si>
  <si>
    <t>8AF9AABD91CF84D945EA964E458AB7D8</t>
  </si>
  <si>
    <t>1438537B56388AC6A363ACB32592659F</t>
  </si>
  <si>
    <t>58A5C96CEDBC7A3C681CD8C5B6C010E2</t>
  </si>
  <si>
    <t>B349B6364BF8BA91A9F3E679BE6003F1</t>
  </si>
  <si>
    <t>AD1C00F9A276473E249796EC8520C0DB</t>
  </si>
  <si>
    <t>42ADCC9BCFAD441416EAAC7068CFCE94</t>
  </si>
  <si>
    <t>AEAB459F5E6A03EE18B676D107DD5EC8</t>
  </si>
  <si>
    <t>6E9C85475AE5F652967DDC51CF9051CA</t>
  </si>
  <si>
    <t>82FF150762E63E75CCDB63C88C871840</t>
  </si>
  <si>
    <t>6A3395CE3103CE2C100E9C8462DAD186</t>
  </si>
  <si>
    <t>416912E822D686BD757BFF874D7051A4</t>
  </si>
  <si>
    <t>A402CE29185140ADECCA6C103EEAF5BE</t>
  </si>
  <si>
    <t>3D3CA8B1606DDA48C943358D54202081</t>
  </si>
  <si>
    <t>A6919BAC7812A29EEB96B0157DBF25F7</t>
  </si>
  <si>
    <t>D4FBA4B80D97D56824F9DA10C682B912</t>
  </si>
  <si>
    <t>8F8D57EA46DDC6192C47F02EA3F692F5</t>
  </si>
  <si>
    <t>3FD24596BA30283DB72F88295082A4AF</t>
  </si>
  <si>
    <t>34B3BBD63FD178A0FA7B2CB60CF5FEBD</t>
  </si>
  <si>
    <t>64E8EE115571108A8C95A69908533C4B</t>
  </si>
  <si>
    <t>369E1A9CDEA907E1E527E0D72EA5E8F4</t>
  </si>
  <si>
    <t>39111B5DC6F756FFB52D20C00E442FE9</t>
  </si>
  <si>
    <t>AD52B04DF1FDD3D8E45BBDC2B063B1DB</t>
  </si>
  <si>
    <t>34CDDC7C7BA76639311B787FF2C3F40B</t>
  </si>
  <si>
    <t>6C73ECAE447FBFE422A0A4B61065361D</t>
  </si>
  <si>
    <t>7764A5F0722085F3300F0F57EFD84979</t>
  </si>
  <si>
    <t>6BEA9DE3108149D0E3CF53A80CA3528F</t>
  </si>
  <si>
    <t>39D6C1BC531F7C333F4B8AFFEFCC6F23</t>
  </si>
  <si>
    <t>0DD6EAEFE07C048C95C1C6CF045DAFCD</t>
  </si>
  <si>
    <t>3AD24C5FC5D2305D9FEB3D58994891B7</t>
  </si>
  <si>
    <t>2E3E22ADA6B96FCA337DDE79FCD1FF92</t>
  </si>
  <si>
    <t>B58E606979D38365F2992FC670FB8C6B</t>
  </si>
  <si>
    <t>2E1283C7780A336E59932EB0E809E643</t>
  </si>
  <si>
    <t>25C60C86B49D7DED090BBDA39C40F077</t>
  </si>
  <si>
    <t>D0156555D263A2DB986A6958155C04E9</t>
  </si>
  <si>
    <t>FA81932F3E409958D00B0652EB73A44B</t>
  </si>
  <si>
    <t>81FA573089A898C30658BE99A240C212</t>
  </si>
  <si>
    <t>0D298003BAD9A3152FFD6FAC5C22B1EE</t>
  </si>
  <si>
    <t>040DDB9A3192ED39CC44302DD9EA2514</t>
  </si>
  <si>
    <t>5BE941F09D066DFC915DA43631C07FBE</t>
  </si>
  <si>
    <t>A4C5A0EBD80AA288AE14A563405D42C9</t>
  </si>
  <si>
    <t>96A5904C082EFA27BEC2FBE71EE7C1B4</t>
  </si>
  <si>
    <t>544EEE0A87C5AFCD9357D4E874621332</t>
  </si>
  <si>
    <t>A8AD7911E5B47C461883B80A80656DFB</t>
  </si>
  <si>
    <t>65793925028A4340BF48EEB407E42EDF</t>
  </si>
  <si>
    <t>685ED0E0F37770FBD53ED0D5C0FB35C7</t>
  </si>
  <si>
    <t>6AB1C74B58E5F7129D357682875C20E1</t>
  </si>
  <si>
    <t>E63761158C83EDC2EB9F216092AFEED6</t>
  </si>
  <si>
    <t>85A271E34E3193708B3F44392FDE8C17</t>
  </si>
  <si>
    <t>0031585F9AAC4C0F642824DE40DC72F6</t>
  </si>
  <si>
    <t>6EB2D196A9B8A4659E37366101205484</t>
  </si>
  <si>
    <t>517AA8235BE1D5015C677E20E1FBFD6E</t>
  </si>
  <si>
    <t>EB7B7D42C7A590E56A46568A4AC31893</t>
  </si>
  <si>
    <t>4C4D3F82EF0C3AE0704D68643FAF1F63</t>
  </si>
  <si>
    <t>1E64791B499F1E57BF9ED1305E3C7DCF</t>
  </si>
  <si>
    <t>09E20C4D07CEF98EC0016986B971D7CF</t>
  </si>
  <si>
    <t>F00792019BD1DACBE1BBC54A228548A7</t>
  </si>
  <si>
    <t>D54EFE8E23066D7D45BF008F3BE0E0C3</t>
  </si>
  <si>
    <t>62E3AAFE48E75C3D8EB5A2B13E657E4C</t>
  </si>
  <si>
    <t>8FE343E2E5FED725FAD001C69D6B39C9</t>
  </si>
  <si>
    <t>30FC4DF0CF38449AB607F065CBEF2EF4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</si>
  <si>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</si>
  <si>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</si>
  <si>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</si>
  <si>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</si>
  <si>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</si>
  <si>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</si>
  <si>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</si>
  <si>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</si>
  <si>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</si>
  <si>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</si>
  <si>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4C003C029490204EDF58A6516EB975E7</t>
  </si>
  <si>
    <t>sin Ingresos adicionales en el periodo</t>
  </si>
  <si>
    <t>BCD1F49EB3F7E66F0EFBB2CB6C94C9B1</t>
  </si>
  <si>
    <t>6A6A7E0488560C6FE66756F02F0D8811</t>
  </si>
  <si>
    <t>01DC5C61B36B547B26BCFFF9AF2E69B7</t>
  </si>
  <si>
    <t>3DCDAB78F2DFBAF6BC8D0BCB3DE39B0D</t>
  </si>
  <si>
    <t>3114A87D892136AF7576CCA638091597</t>
  </si>
  <si>
    <t>30033D08D3E725F8526A907A7EA765AF</t>
  </si>
  <si>
    <t>B3D432BB8546D518D8AA10441FD62519</t>
  </si>
  <si>
    <t>6B3C24A8D5630759D68AE92160634A03</t>
  </si>
  <si>
    <t>AE329B025D1C9EB9011D1EFD60367E41</t>
  </si>
  <si>
    <t>3423A54CE049B0663D7C12838972CD1D</t>
  </si>
  <si>
    <t>F2FEBCE815AA9DB2D436FB9A574DF567</t>
  </si>
  <si>
    <t>CD79B19457203D5E2DA164AEA2FCA74C</t>
  </si>
  <si>
    <t>51260DC6C01567036A8CFFF786C2DF8E</t>
  </si>
  <si>
    <t>8C70EC2DA05151F4501FBF9678C7A6ED</t>
  </si>
  <si>
    <t>A9DE36189103D29DA833B82E8A635FC2</t>
  </si>
  <si>
    <t>1F6B78314160AD63E1B1DB862B1C517C</t>
  </si>
  <si>
    <t>A7F6DAB6395B6198ECD0EA304A32B5F8</t>
  </si>
  <si>
    <t>7104AD2BA02EFE627A9BC6EF4419096F</t>
  </si>
  <si>
    <t>F2529450B360CC3182EB47D722AF8278</t>
  </si>
  <si>
    <t>C9D7841BC7F6D5ED746DDAE440B7F224</t>
  </si>
  <si>
    <t>B9B55121763BA396A0B4CADD5889BBD8</t>
  </si>
  <si>
    <t>156344E1981DA9CBEEFE4C90C0750B6A</t>
  </si>
  <si>
    <t>0BFED8F6FF6875E5537A4EA1F04AB4AD</t>
  </si>
  <si>
    <t>F80C7B7AE152BC83FDED7292FF29BDDE</t>
  </si>
  <si>
    <t>B9B59B21F004F9593F2E9C6E13391396</t>
  </si>
  <si>
    <t>C95F6D866535C7699099AC658C90E636</t>
  </si>
  <si>
    <t>02A0ECDF69EBBB92F8304F66D9B77933</t>
  </si>
  <si>
    <t>D4B4316F5E430669C3B60DFF416E56F7</t>
  </si>
  <si>
    <t>781F4CD2976184D9409AC753517A8214</t>
  </si>
  <si>
    <t>07A4268B6810BEB1FD44B09A1556DB74</t>
  </si>
  <si>
    <t>1A4D1ACB468021ADE2FBC4E6CF2784A6</t>
  </si>
  <si>
    <t>D814677DA09E2C6C99E2436759DDD3C3</t>
  </si>
  <si>
    <t>2F5DE71E440C65E5BD99E50B3DEF9C8F</t>
  </si>
  <si>
    <t>32147789F5ACA46D0C95204A8F2D357B</t>
  </si>
  <si>
    <t>906343124F2A47BDC95565E154963596</t>
  </si>
  <si>
    <t>C9778D93F8F54EF4CEBF0F88D8C9B3F9</t>
  </si>
  <si>
    <t>872942AA9A5909664159132C0169AF3E</t>
  </si>
  <si>
    <t>E8C9CE091D594728DE099529A82016F2</t>
  </si>
  <si>
    <t>70234780443CA176DF63436B5B524167</t>
  </si>
  <si>
    <t>DC85CC0A96CA1870AE461C96E078AEBE</t>
  </si>
  <si>
    <t>D08FA21C1C3A8D8629CD6820E489DE2B</t>
  </si>
  <si>
    <t>BD719F43C748FD935366C35AF7034800</t>
  </si>
  <si>
    <t>87474FAAFABA6BE896F5DA3D14F60A35</t>
  </si>
  <si>
    <t>DB0B782916C0C4CB35EDFEA656298852</t>
  </si>
  <si>
    <t>8EE1F5C71E9DF69F4315AC5F72CCB94C</t>
  </si>
  <si>
    <t>CA4C6F147ED78278AC51D329B4BE2599</t>
  </si>
  <si>
    <t>FAEA6EF5C772A4AFB07C9DA707FB1CBE</t>
  </si>
  <si>
    <t>02C800E83A9E4577F181A92714A2E212</t>
  </si>
  <si>
    <t>57864BE364DA610CCB6BE654D000D442</t>
  </si>
  <si>
    <t>B83941C0F95D085CF716C87ECD3F0940</t>
  </si>
  <si>
    <t>69DE90A2BC372946C5424FDBBE6F8EBE</t>
  </si>
  <si>
    <t>4E0A966217425F6D7594C46DBBA36DD3</t>
  </si>
  <si>
    <t>7989095E83835BDAF7AE8C7E5280CE24</t>
  </si>
  <si>
    <t>DBEDDC7CE78BA73C4A02CBC241651C97</t>
  </si>
  <si>
    <t>84DF805375865BE23E7EDFD5875FF938</t>
  </si>
  <si>
    <t>30910BE35B340ECCCE10313BD440DF31</t>
  </si>
  <si>
    <t>B0C0258F01C927B095C709479D6B9C0D</t>
  </si>
  <si>
    <t>BD0FEEF4FFFB419CB091A40CC195B024</t>
  </si>
  <si>
    <t>F85792541C757DF8188E0AB7BA981E9F</t>
  </si>
  <si>
    <t>23462DCEB749AC0F920AC97BA2C137B9</t>
  </si>
  <si>
    <t>92EA046537B6B86479E74388F7655671</t>
  </si>
  <si>
    <t>512459FB9FE3CE52A3C9718AAB6F01D6</t>
  </si>
  <si>
    <t>AD9DB49B990315DA70C61CCB379D1D6B</t>
  </si>
  <si>
    <t>4A41163A0844E42F56A80AD243B36F26</t>
  </si>
  <si>
    <t>A92E33E5F34FF4C3D6BA8E9180D4F927</t>
  </si>
  <si>
    <t>B23B210C829683B40F9B918EADE2AEFF</t>
  </si>
  <si>
    <t>3A574F9B1C41051A6939A6817955AD2B</t>
  </si>
  <si>
    <t>602B9FD43CDE36BEC559A664A25B504F</t>
  </si>
  <si>
    <t>D4B54B6CD196F49359D96A0DAF2CB1E3</t>
  </si>
  <si>
    <t>A8A3B71D14CE9B6CE64D9D82665AC4B0</t>
  </si>
  <si>
    <t>71460DD037FC3E636F27FF7158BCC223</t>
  </si>
  <si>
    <t>E03588C041711F352F78842DE53863B3</t>
  </si>
  <si>
    <t>0801145BEBD8B70416FB19227D67527F</t>
  </si>
  <si>
    <t>3AD28924AFA1980712A4DE4DA3C54C79</t>
  </si>
  <si>
    <t>2112B21FA70C3954346FD05AFC5F2399</t>
  </si>
  <si>
    <t>98DBBAD9CD6DB7D796E0DF87BBBAD75C</t>
  </si>
  <si>
    <t>191C02A7FD2B39F3A8BFDED9B1CC8FCC</t>
  </si>
  <si>
    <t>113797132C23E9EE22633DD598204FA3</t>
  </si>
  <si>
    <t>489CDD000754C328BFD49DF382D983C1</t>
  </si>
  <si>
    <t>6AEF18381FF210BD79D3BDDA7F836251</t>
  </si>
  <si>
    <t>B58C36D589AF4643800EE641E39679E1</t>
  </si>
  <si>
    <t>7D339F8460C6828F596B20672BC8EBE8</t>
  </si>
  <si>
    <t>2162C877EC3B608579468725BFDDBFC7</t>
  </si>
  <si>
    <t>B445792383F632770F944E641B5BC170</t>
  </si>
  <si>
    <t>A39B7CC671EC0BF31FAE3941D141C52E</t>
  </si>
  <si>
    <t>B340A599ED9E498BE35D61A8A454BDFC</t>
  </si>
  <si>
    <t>D3EA06F282CDF26023C5351926EC7CA9</t>
  </si>
  <si>
    <t>25D5F1D651185390DD35DB07AA125302</t>
  </si>
  <si>
    <t>E9C9B1A74AA042F7C3829A015C297008</t>
  </si>
  <si>
    <t>FAB22AD88B7450B79671D8DEFE08A535</t>
  </si>
  <si>
    <t>C77BCE6EEAAAFC2491A5CAE6FB664708</t>
  </si>
  <si>
    <t>87211D83C01B67BB7615DAE287C8C543</t>
  </si>
  <si>
    <t>A5D8FCA3EB73768B79F9DEB04897339D</t>
  </si>
  <si>
    <t>2AB6A51F85495EEF57E88B7929B5FB15</t>
  </si>
  <si>
    <t>7E452F639DA03DA5F888FF369D5DD849</t>
  </si>
  <si>
    <t>52687656CC0EFA1876A7A0F0DEC45D95</t>
  </si>
  <si>
    <t>614C0564FD8751A9D728ADB80B8AF162</t>
  </si>
  <si>
    <t>9F9CF306674B7A0CEBE6A4C6DF0F2331</t>
  </si>
  <si>
    <t>6AE636719EE300C29BA8130DEB130458</t>
  </si>
  <si>
    <t>DEFFCBB468E7F40769D97BE64D254DA3</t>
  </si>
  <si>
    <t>939C01F680AFBB20A3F9D164C87C1033</t>
  </si>
  <si>
    <t>CA872CD50737117611B48A250FC4F8E5</t>
  </si>
  <si>
    <t>80B6E01FB8629FF8900A48AD24586FEA</t>
  </si>
  <si>
    <t>449038A083DECA8AC331D0C4E2A086FC</t>
  </si>
  <si>
    <t>4BF61930A286D7838C19A54E30462F76</t>
  </si>
  <si>
    <t>1E6D094BB00AD50EFBC570A7952252F2</t>
  </si>
  <si>
    <t>EFA6591D3A058EF24464469503166B4B</t>
  </si>
  <si>
    <t>BF5AA7FB6C6253B7F21DE5ADBB6E8EC3</t>
  </si>
  <si>
    <t>2B72F6B8BD7EBEE1FDD49B6D350405D0</t>
  </si>
  <si>
    <t>B99800EB39DEC7CDC09D8E2D1D96B0E2</t>
  </si>
  <si>
    <t>15386AAC8BC5186F0ACFCE4E3DB1607C</t>
  </si>
  <si>
    <t>513D028C88F8F8F5B6627FA01855C39F</t>
  </si>
  <si>
    <t>E3E9A6BB828B267B81ABA8C6DF989496</t>
  </si>
  <si>
    <t>C66A7A3769D11DF21494C7352E1AE179</t>
  </si>
  <si>
    <t>F0B1D6AA4C6CC55997F57A05592A1BB3</t>
  </si>
  <si>
    <t>C9896ACCE2B69B6D950FE2842285CB64</t>
  </si>
  <si>
    <t>6CE9601EFD4B6076BFE69BD2D2F982F7</t>
  </si>
  <si>
    <t>57AA7C5F0273C624EEC9A1CCF3C42E71</t>
  </si>
  <si>
    <t>D1D68C6FA26C473D40121041302C8183</t>
  </si>
  <si>
    <t>23F96A4744A3E82056B563EC469E4315</t>
  </si>
  <si>
    <t>6B842E0F132DBF56022E07A50E64485F</t>
  </si>
  <si>
    <t>5BC115035FEBC5F55F8FC361006EA902</t>
  </si>
  <si>
    <t>1B97C29FE8447015017C910900E7F66B</t>
  </si>
  <si>
    <t>3C3F3CC5FBDCC589A46A9464EA5D3F53</t>
  </si>
  <si>
    <t>C0A1AA0E5F1342EE33FC5B0BD6753744</t>
  </si>
  <si>
    <t>247EA795719B8E2A3F867612B531EFE0</t>
  </si>
  <si>
    <t>AFC0B09BA8266092E974A2D6325EDA15</t>
  </si>
  <si>
    <t>310BE8E7C79245551611C6A65A47BDA7</t>
  </si>
  <si>
    <t>848ECA36621F0DCCC87673E6909BB026</t>
  </si>
  <si>
    <t>2717AE63BC0B1001084064AAF0D6AD4D</t>
  </si>
  <si>
    <t>0EF94795E4F5EB6AAFE8DA578AA0F685</t>
  </si>
  <si>
    <t>F3264C481C5DCF1C64129BE8B6E31D32</t>
  </si>
  <si>
    <t>1039E70284632C26CC87ADA21FDA32D4</t>
  </si>
  <si>
    <t>09BD0667EEBEB12132FF06977525EBBF</t>
  </si>
  <si>
    <t>994E3DE3C441ADF65672E60D31E3BF8B</t>
  </si>
  <si>
    <t>E8BC2BC83DE9268A8BF40BF1F82EA375</t>
  </si>
  <si>
    <t>3E126EF2434D3F503C1B53E3940B8B75</t>
  </si>
  <si>
    <t>2399488E9AB93B0D32E19B5A6A49561C</t>
  </si>
  <si>
    <t>D6D95431950FFEE7EAD00FAA34BD3EC0</t>
  </si>
  <si>
    <t>35011ECC9A67E2E3E7C1C6676570F626</t>
  </si>
  <si>
    <t>BC70C9684E143E8863D6FE1B2A4CA58E</t>
  </si>
  <si>
    <t>123247592304C4B4D4AFE39CE9E8D67F</t>
  </si>
  <si>
    <t>228621A5531BFAC4326D3EFC657DFB07</t>
  </si>
  <si>
    <t>36225AFBFAEFB44F48F7E8583C57110F</t>
  </si>
  <si>
    <t>B33C1C25B0C3D00BF26748321E2C6AF3</t>
  </si>
  <si>
    <t>B35A1CA38A01915FA2912595212E533A</t>
  </si>
  <si>
    <t>CF998B116B16DCC680199DEAB01B418B</t>
  </si>
  <si>
    <t>A7F53B26E76C9A9C0C116EA465D980E1</t>
  </si>
  <si>
    <t>9B9293C82DA810FDC4EEA95E2D755D51</t>
  </si>
  <si>
    <t>7CADE17E2E7407D0E5BA56A29CC26322</t>
  </si>
  <si>
    <t>B9D30FD250D7B0CD071E1DEA096AD197</t>
  </si>
  <si>
    <t>6DD3D4585F1B9ED9DD4FE37A7878B086</t>
  </si>
  <si>
    <t>9A0F6DE78D469C0C67E6183D50C2A912</t>
  </si>
  <si>
    <t>9EBAB48103E6C69B0C893FA7F9F62B15</t>
  </si>
  <si>
    <t>A78C1CA2A52F0252906B5E38984F9124</t>
  </si>
  <si>
    <t>6B20F63358847F8CDF5C025D608DBBAE</t>
  </si>
  <si>
    <t>F663F02D3264ACC18BB8437880B97081</t>
  </si>
  <si>
    <t>6412CFB5D6ED67C2B2B0067CD9DD4DCA</t>
  </si>
  <si>
    <t>633E98BE1A83EB6CE8DC65C87DE33DC1</t>
  </si>
  <si>
    <t>52CD7AF909AFCCB816C9570AF4A6B804</t>
  </si>
  <si>
    <t>1B44E4E804F66E4AFE24D3CA9ED11288</t>
  </si>
  <si>
    <t>CD653CC3F90B3C5A4E43DE48E7CCE6A7</t>
  </si>
  <si>
    <t>4C6397329A5CC78399D88A315BCF72CE</t>
  </si>
  <si>
    <t>DA43138D427CE88CA31BD406C2DD22EB</t>
  </si>
  <si>
    <t>B6BBDF1C062CBB4A52E9C607C7537BD3</t>
  </si>
  <si>
    <t>E5BE78E0569E1646532442A2BE6C60DF</t>
  </si>
  <si>
    <t>46EAA315F85A9EB7CEBB41FF90AB2A3A</t>
  </si>
  <si>
    <t>DD68AC46DFBD87B804CF0CB32BC56AFE</t>
  </si>
  <si>
    <t>A53364CB3A4169577CD74EACADF50D9C</t>
  </si>
  <si>
    <t>A44EB2E2188F024F21DCBDC8EBF4D4C9</t>
  </si>
  <si>
    <t>F82C33F616AF2851720325E1C42CFF2F</t>
  </si>
  <si>
    <t>21AFEE81295E0EF6FBDC3812BDC0DD7A</t>
  </si>
  <si>
    <t>28BF5E02D8007A5F8678A746B21A4F91</t>
  </si>
  <si>
    <t>527B2DF4F4E83B4A61A5BA87B2C8A603</t>
  </si>
  <si>
    <t>18A51FA7284E3076985462601237DBAE</t>
  </si>
  <si>
    <t>EC689738CD8DC2BBE43309FD5DB8FB47</t>
  </si>
  <si>
    <t>3FB9ACF0440E1C7A0E703C8F99988F66</t>
  </si>
  <si>
    <t>20AE184230FCBE8A0FDD35F7ADE1351B</t>
  </si>
  <si>
    <t>6E85F28B7AAA3595A19DA49DD23A1CA8</t>
  </si>
  <si>
    <t>557DC828966EC4C8891FCE7EFF2114D4</t>
  </si>
  <si>
    <t>514D3ED4163D34DA49AE0BEC9E6D16AA</t>
  </si>
  <si>
    <t>8B44F036295200B21325D1D1A02560A5</t>
  </si>
  <si>
    <t>44E39715454DC74F1FF12D9BC4067934</t>
  </si>
  <si>
    <t>FDFDB4B8E21FF4F45EF5EBD2B3D06BD4</t>
  </si>
  <si>
    <t>2FB0219C222A575EBE86EE73853B5624</t>
  </si>
  <si>
    <t>A59782E52214A2305B411C8A1F31AC55</t>
  </si>
  <si>
    <t>95C5B3A245E8FB7FC1EB7CB53B535422</t>
  </si>
  <si>
    <t>F2032D1E77EB868E7010B34CD45C80AB</t>
  </si>
  <si>
    <t>533F25667EDE92897DA1392C6B21C5B7</t>
  </si>
  <si>
    <t>90E2DC5EE7B929985C985D57DEF7DA16</t>
  </si>
  <si>
    <t>4807AD3A35BDA8C9AF43CB378DF64062</t>
  </si>
  <si>
    <t>353C803FFD080A52DCB9ECB5FFE8A0C4</t>
  </si>
  <si>
    <t>8401CF5B737757A68623C3669B282A67</t>
  </si>
  <si>
    <t>E02C9844C6BE105BC9FA9FBDE7E62F60</t>
  </si>
  <si>
    <t>D62F06536B9B20EB564F776EA307A8F4</t>
  </si>
  <si>
    <t>9DBD44084D69B2A8641B82BE071FD17B</t>
  </si>
  <si>
    <t>62140510B4F938163B1B1326083FE1D7</t>
  </si>
  <si>
    <t>7A5A5B4FA8FD04E15FD062A9A9A72207</t>
  </si>
  <si>
    <t>441FD2DDA6E03B8573F2A3C04F256CD6</t>
  </si>
  <si>
    <t>E5343CF8BDF789FA7770B969B0A75728</t>
  </si>
  <si>
    <t>4840DEFA8693CB6D4EB008B97A0B1B82</t>
  </si>
  <si>
    <t>373060BBEFF61DFC44C94AFCF33FA61B</t>
  </si>
  <si>
    <t>77C3E4240E9B2D7AA1596F8F8D54E71A</t>
  </si>
  <si>
    <t>9D622B2FC81F9EB8C6A1F2D3D0EE6254</t>
  </si>
  <si>
    <t>A774171B3C6CDBD7BC67C2099AFFB027</t>
  </si>
  <si>
    <t>8C02289E109EF1A93E8D3832FCF21B5F</t>
  </si>
  <si>
    <t>3174E73A7BBA5D88B35FA1D89B6E89C2</t>
  </si>
  <si>
    <t>162B73FB9CD729F403831B33A5107076</t>
  </si>
  <si>
    <t>5BAE8A4F51BAEEE8C7B4190546D91EE0</t>
  </si>
  <si>
    <t>9C517C7B8040F24F69E056D0D978A6F1</t>
  </si>
  <si>
    <t>431F9A1B6857ACC14F85F2560F8984C5</t>
  </si>
  <si>
    <t>FF14561C15AC0DC8383B4CA0A9370D36</t>
  </si>
  <si>
    <t>FC4AC16CE6768037EE50CA78E8AAD681</t>
  </si>
  <si>
    <t>80900E62D57F5CA38DBE2D926A0AC3FD</t>
  </si>
  <si>
    <t>2C0A402BBC427FA8367D090D7C64770E</t>
  </si>
  <si>
    <t>1CE0D1F06D5F2CB4BCC1200B9D0F1BC6</t>
  </si>
  <si>
    <t>DF8B4F17E2B3BE7ABA0E8F7BAD9D2E14</t>
  </si>
  <si>
    <t>0F5D09A008F042A0FDCD54D7A55FADE4</t>
  </si>
  <si>
    <t>D167424A425B27FF3619AB963A22531C</t>
  </si>
  <si>
    <t>7449EE181B6E6CEED2C65E2830BB9FAF</t>
  </si>
  <si>
    <t>06F7A85A6887DD6D33BE06045A9B35A7</t>
  </si>
  <si>
    <t>9245F78821AD626AE83E2E38FCC26F11</t>
  </si>
  <si>
    <t>89AB51CC4537EEA725C741C73E9B4C3C</t>
  </si>
  <si>
    <t>DC9504A9F61CA750CF57795DFB3793E9</t>
  </si>
  <si>
    <t>79FA58F435ACEA816C759EC2F9D8CCD2</t>
  </si>
  <si>
    <t>53E584A4C3A4416F07AB6E979DC7D1B6</t>
  </si>
  <si>
    <t>D55B83730875011C8007EDE2A019C56E</t>
  </si>
  <si>
    <t>08FB9F81D2EF90401B12AA4676BF94D3</t>
  </si>
  <si>
    <t>78DF277E9BD83F215ADA1BE6B81E6292</t>
  </si>
  <si>
    <t>08CBF0AC34BC02D598BC79209251B0C6</t>
  </si>
  <si>
    <t>B0FF05BA3D921358D2DCC40F13164C45</t>
  </si>
  <si>
    <t>BDB8D343FF29A751704DCF867283F55E</t>
  </si>
  <si>
    <t>2EFBC3545773BD2B98DB2ADE0A96C626</t>
  </si>
  <si>
    <t>55654C41DAD183E6E0DD52E94A2F5925</t>
  </si>
  <si>
    <t>E4F796D1929D005CE0B46198840B580E</t>
  </si>
  <si>
    <t>2244BD4FFB188C7F67EF19C046520DE4</t>
  </si>
  <si>
    <t>EDE28EA828980E514ED03D5AF68BF889</t>
  </si>
  <si>
    <t>1BC009AEB7C23D951399EA01923F6262</t>
  </si>
  <si>
    <t>3CF8F309440970F90D1777243471EC34</t>
  </si>
  <si>
    <t>B347F13446C1112EF281B2EBAB39E4DC</t>
  </si>
  <si>
    <t>AF5F664CE6D7AB5E021B1BBCDE042B5E</t>
  </si>
  <si>
    <t>4D4404F2E6FCBDFB5325BEAE7226EB97</t>
  </si>
  <si>
    <t>9E0727CF3B38FDF1D02B128C7DA1BAB6</t>
  </si>
  <si>
    <t>2FE51C91B488D350BF198B1038E76168</t>
  </si>
  <si>
    <t>7CC0C075AE3B8DBA606EA6A967748F7B</t>
  </si>
  <si>
    <t>53BCAF4DDD2D106A9D9A5D5B22C4B1D8</t>
  </si>
  <si>
    <t>2C0CA6392CA94FD343523C5951929E7A</t>
  </si>
  <si>
    <t>54D9FC22F1843725CEA98349B658A1F8</t>
  </si>
  <si>
    <t>02CC15BAA92D8D41EA1013CA5FA6E84A</t>
  </si>
  <si>
    <t>D12C298BF6171E365F68EC9330754DD8</t>
  </si>
  <si>
    <t>951C1B01EFB0FBADCF4F3BAAE7D60732</t>
  </si>
  <si>
    <t>F84AF72EAF91EF611243E774328FA84B</t>
  </si>
  <si>
    <t>A371F9EF8714E47972FEFF95109CED48</t>
  </si>
  <si>
    <t>283EC6EDFCA021BA30A263E6C3040621</t>
  </si>
  <si>
    <t>351967D8F7FB5F4695B09D6B55D98155</t>
  </si>
  <si>
    <t>8AD2476B207F39A6D65E2DA7EA034D5F</t>
  </si>
  <si>
    <t>D96940E609A3142A685E66C6C565FB0F</t>
  </si>
  <si>
    <t>36F17147EBF2C71A664D5E82FE005223</t>
  </si>
  <si>
    <t>221E747093228C11E719F99A346BFF0F</t>
  </si>
  <si>
    <t>11931E10F3E63FD159867778CFF3D261</t>
  </si>
  <si>
    <t>58F36CA81B7F58ED2A76C8E2B56F00D1</t>
  </si>
  <si>
    <t>9D06B744B9F6CA92CF9E1186651E270F</t>
  </si>
  <si>
    <t>B40FB8556D5F3DA1337ADA03C9E248B9</t>
  </si>
  <si>
    <t>86109AD732027EA2492787F6B2C610A6</t>
  </si>
  <si>
    <t>6ECB41EA2371071C4B1C68BCC936E97D</t>
  </si>
  <si>
    <t>45922E692A08ABD1175B15E730545C13</t>
  </si>
  <si>
    <t>2693584D5D7E2A092762FC16BBBC0EC9</t>
  </si>
  <si>
    <t>789AC66C9DFB97D69E2DE5473C955B97</t>
  </si>
  <si>
    <t>87FEAD61185469CA233E3778F8C19757</t>
  </si>
  <si>
    <t>7B6D1C017033A2B748C5ED8D18D39A4F</t>
  </si>
  <si>
    <t>5C4039303441E646C5B5632DD0750F32</t>
  </si>
  <si>
    <t>717CCEEF40E16E70F72AE4EA193E1D18</t>
  </si>
  <si>
    <t>9BA6861CC1486350106E4711C5662E33</t>
  </si>
  <si>
    <t>61C23B89FD9624E30C12A136844C0BBC</t>
  </si>
  <si>
    <t>93DF2478097E6CBE3DDCF50AC088DE13</t>
  </si>
  <si>
    <t>E5B01BAEB22D25931D6CCC7A46B8F287</t>
  </si>
  <si>
    <t>62F2D47B0829BF7DD5D25A8BA5B2C373</t>
  </si>
  <si>
    <t>D1276F6AB9D85B9A7F35BE5AB4C76759</t>
  </si>
  <si>
    <t>26EFBE7F46FBD6B0180739E291078480</t>
  </si>
  <si>
    <t>68058F41504B1CBD72258E073A1A8C3A</t>
  </si>
  <si>
    <t>D68E19CB69A6E9176CC19D6C871414D3</t>
  </si>
  <si>
    <t>DFB2ACC25005404B684582AF0A4A94BA</t>
  </si>
  <si>
    <t>5C3BECAE747D18017F537402A10783C6</t>
  </si>
  <si>
    <t>80FBBAF4318D8E261B84342D30106288</t>
  </si>
  <si>
    <t>E1CE414350E397A3BBE99EF6E911D9F8</t>
  </si>
  <si>
    <t>A037AA3858F7431F4C5CA66370FA659B</t>
  </si>
  <si>
    <t>49734D67B1882577D733BD785DD5DD2C</t>
  </si>
  <si>
    <t>7E97C91D16C83B6F11DC4E2416BAF8E4</t>
  </si>
  <si>
    <t>7F96575E5D75AB9446623E614A4E693D</t>
  </si>
  <si>
    <t>707C7CCA58582527A66B13813CA1BDE0</t>
  </si>
  <si>
    <t>3865EE7CF62462901191B960762E841A</t>
  </si>
  <si>
    <t>297F0E1FDE83C8DD6640F5F8C7EFC3D7</t>
  </si>
  <si>
    <t>65DCA84DBEEB594C82DE7EB57C87FD6C</t>
  </si>
  <si>
    <t>4F750C638F51D84187AD8F19188BD693</t>
  </si>
  <si>
    <t>6BD04011AAE2F09FC2B8721EC6836CC9</t>
  </si>
  <si>
    <t>D2028959775F65625D2E44ECA1BFC71C</t>
  </si>
  <si>
    <t>F42B9F6BC7C1DA0B56CA9948BECC6B58</t>
  </si>
  <si>
    <t>6B797C4553227C8BBB37CBD8A392A122</t>
  </si>
  <si>
    <t>2D30ED4DEC003483A107F99468EF53DF</t>
  </si>
  <si>
    <t>07F27A97B8BB31B6F071DB1D2A231CBA</t>
  </si>
  <si>
    <t>2FFD049A115FE3B848A4BAE4A9FA0A2D</t>
  </si>
  <si>
    <t>39A98A61ECD92B839D2EAED7DA874919</t>
  </si>
  <si>
    <t>0D6AC296B8DE729DBBDE7B75FC9BDCFB</t>
  </si>
  <si>
    <t>906668D1EEA8A0774505440CED439C1B</t>
  </si>
  <si>
    <t>299A97F0DBCD4BDCC3A6A4AFE78121D5</t>
  </si>
  <si>
    <t>F94298D1B9CCA27A9461D2950631CE0F</t>
  </si>
  <si>
    <t>FCCAB43CD287C9F4DD0C54D931F12E35</t>
  </si>
  <si>
    <t>DEA75C32817D3536A02579CBA07275BA</t>
  </si>
  <si>
    <t>94A7D8CB4D3ADB48136E1E7E97F0FB5F</t>
  </si>
  <si>
    <t>AC13A21F94C4EF2EFB2986634116AD35</t>
  </si>
  <si>
    <t>29A0E0589E8B035261637F38734A8105</t>
  </si>
  <si>
    <t>F24B928A19175E910B094AAB98324A38</t>
  </si>
  <si>
    <t>B95F590F674BB40696F8AC343250D714</t>
  </si>
  <si>
    <t>2DE171C686CCF9B88E7AA0E6281D588D</t>
  </si>
  <si>
    <t>B85E201020A3FCB456628778FCCD361D</t>
  </si>
  <si>
    <t>D3B76E5BF1122A5E60C7AB79E5BBD135</t>
  </si>
  <si>
    <t>9249536BA90A4778F46218AA0D281103</t>
  </si>
  <si>
    <t>1B97052CBF13AEC946170DAAA8D235A6</t>
  </si>
  <si>
    <t>8B160CFE0896472ACD882DC0FDFAACFF</t>
  </si>
  <si>
    <t>8A4B65E9C09C4375393370CDD40412B1</t>
  </si>
  <si>
    <t>BB64A602356847F9B440F3CE45798B7A</t>
  </si>
  <si>
    <t>A843BDC4D580477AC1143147D28429AD</t>
  </si>
  <si>
    <t>0F14AC825D66634AF861279E09FBEB56</t>
  </si>
  <si>
    <t>EA47946A95BBC795FEEF2116DB43829E</t>
  </si>
  <si>
    <t>EE3F98060F26DB9606440C1C49EDAEEA</t>
  </si>
  <si>
    <t>CC3C0199B6B3EA8605D3FD6ABCBDD919</t>
  </si>
  <si>
    <t>2A6A09CDD88CE086899D2503BD77EB6D</t>
  </si>
  <si>
    <t>B39583E7E0A3D6CA123A363F74AF1AC8</t>
  </si>
  <si>
    <t>D1C728B69078C5A22590BC3EC214CC22</t>
  </si>
  <si>
    <t>88C3C6B6C3CADEE36F8DB26B52482C37</t>
  </si>
  <si>
    <t>E821F90FCA2BF8B4B766E7E93FDA49D8</t>
  </si>
  <si>
    <t>84063AF858F64B96A0F3FEC9139ED5A5</t>
  </si>
  <si>
    <t>F114EEFF9AD172D3263DCE81056C1054</t>
  </si>
  <si>
    <t>51FF9638DB610836DBD0D4337986639B</t>
  </si>
  <si>
    <t>876A090E795BA48A432EE6543B9F1365</t>
  </si>
  <si>
    <t>E4E30E6D278DE9BDC25F845AF0D7D85B</t>
  </si>
  <si>
    <t>9D2B88B52B3E87C47FFA62000629B9F6</t>
  </si>
  <si>
    <t>C8A638E729E9BEA5D78F8105665739D5</t>
  </si>
  <si>
    <t>7A23F8595D0C449AFAE2A5EA910FD32F</t>
  </si>
  <si>
    <t>0E552B77A0EEF0117508002B59005470</t>
  </si>
  <si>
    <t>FF314366630452D717A26EC1D011CEFC</t>
  </si>
  <si>
    <t>4B15D1AB7F9CC5428F252B15CE7823BB</t>
  </si>
  <si>
    <t>6600115352939A96CA25D5E146373603</t>
  </si>
  <si>
    <t>4267F4B97C86BC2DA9E53637CA480ECD</t>
  </si>
  <si>
    <t>C4138B2EB709836AE12CF1F19F7BAFDD</t>
  </si>
  <si>
    <t>126535BCFB6F0E62EC6E675E95B820B8</t>
  </si>
  <si>
    <t>BD90ECBD629AE46B3C5426BF65BF1B43</t>
  </si>
  <si>
    <t>6B2B0A3102512A4FD7459E4140477C58</t>
  </si>
  <si>
    <t>EDD9141B82EEC602210BCC310352E311</t>
  </si>
  <si>
    <t>FA41979580781455B9F3178ABD7EBA0A</t>
  </si>
  <si>
    <t>614B83E54D2FC947BB4373CDE3DE9272</t>
  </si>
  <si>
    <t>4BBB7BF0C1B2CFB6C779CC4CDFD7AEB0</t>
  </si>
  <si>
    <t>6EBAD442281C5D9F87B0C42BC0B3E97F</t>
  </si>
  <si>
    <t>8B1DEBD8E2F30F213D456C1AA00BC9E0</t>
  </si>
  <si>
    <t>9F54485E3BC14AD54D183DC838EF628B</t>
  </si>
  <si>
    <t>1EF6825BF8B6C09EE8C184A2BDDCC51A</t>
  </si>
  <si>
    <t>DF467E79733DDA8D764F9E8AEA497543</t>
  </si>
  <si>
    <t>B46DA23F8BEBDA54C2ED14D81E18CC9D</t>
  </si>
  <si>
    <t>5E5F03FEBB72E42395830A369CDA2DA9</t>
  </si>
  <si>
    <t>C054AD51243B6D656AAD3A2307784208</t>
  </si>
  <si>
    <t>7810D3D9C7D5D9CCE543FFB6C7DF663B</t>
  </si>
  <si>
    <t>A5E9EAF357AC98D25B3B2A18C976270F</t>
  </si>
  <si>
    <t>073842CF249A5E1B922197DC200684AD</t>
  </si>
  <si>
    <t>19A3009F6011ED5BFF651444111EA1CF</t>
  </si>
  <si>
    <t>1BCEF3B8CC813839124D4D5430B97824</t>
  </si>
  <si>
    <t>816BB53952CEF69C4BED6788B4A83151</t>
  </si>
  <si>
    <t>BF5EEAC30E048EEA9DFD1A77EE6DE040</t>
  </si>
  <si>
    <t>31F0CE474B020EB955293BD57DE6521D</t>
  </si>
  <si>
    <t>F9F9ABFFFAB82CBB2F360FC0421E5B97</t>
  </si>
  <si>
    <t>DBBC1E7012D77371A173048F2B8F839A</t>
  </si>
  <si>
    <t>007C523CBFF1A66602353353F7A35EF4</t>
  </si>
  <si>
    <t>A45D0A91F66E6A844BCA87659C08CF9B</t>
  </si>
  <si>
    <t>8A92259FCDE6F422ED60CAC9633486D6</t>
  </si>
  <si>
    <t>2E1322BBBA5632A49D4C6B8A091B5773</t>
  </si>
  <si>
    <t>5F565D8358B818265AFA462B14000E38</t>
  </si>
  <si>
    <t>5794793C39DD420C95214FA27FCBCB7D</t>
  </si>
  <si>
    <t>CFDC8F7ADE9E8F8C14E0FEA9B2D250F1</t>
  </si>
  <si>
    <t>84741FF615CA838CF46FAFA8B9D64D11</t>
  </si>
  <si>
    <t>A2C63685FC81D5B1DC8ACE41D1487742</t>
  </si>
  <si>
    <t>BCD1883489E19836987B6B0BDCF28E02</t>
  </si>
  <si>
    <t>2FCC07E1FA0C92FC34624CA390313235</t>
  </si>
  <si>
    <t>FA5058E1AE02F1BEB9E1D967FA584CF9</t>
  </si>
  <si>
    <t>9CB6322DED3F899BC12EAEE29CA6F43D</t>
  </si>
  <si>
    <t>465A14776A5A7802C0A6B6C98EB84051</t>
  </si>
  <si>
    <t>9AE0B0D698260451ED2FFC6DEA157B95</t>
  </si>
  <si>
    <t>B379D9C7D69C15F853B752596B4E96A7</t>
  </si>
  <si>
    <t>2C72D8820F72FA7D524E09E49B086D7B</t>
  </si>
  <si>
    <t>5F5D025E924FEBAC5220BAF64C525375</t>
  </si>
  <si>
    <t>88A3D682657CEDCDAB800CB25974264C</t>
  </si>
  <si>
    <t>E44EFF4339CE7F1E67798F33A3F41CA8</t>
  </si>
  <si>
    <t>CA25DF894D08BB984B75D48B43034E8C</t>
  </si>
  <si>
    <t>5477F218A696B75184ECC1D54725C367</t>
  </si>
  <si>
    <t>7DCE954DFAC4A430BE374ABE633C1661</t>
  </si>
  <si>
    <t>2F29D18639A85F46F9C47225255376A2</t>
  </si>
  <si>
    <t>2CF56AA432FCCD90AA9E9B60E41C95BB</t>
  </si>
  <si>
    <t>1A41E5BB4AA82A08FAB107963A6F8B47</t>
  </si>
  <si>
    <t>256789574F588B3750D85848D12F51E8</t>
  </si>
  <si>
    <t>DED921B6CD9C0A44773D807193175C3F</t>
  </si>
  <si>
    <t>39754BD3331A002E18426506329318C5</t>
  </si>
  <si>
    <t>D2CA7DCD7F3D75270568C5035D081300</t>
  </si>
  <si>
    <t>73B6C48EDF02BC1C9A2DF58953C4F417</t>
  </si>
  <si>
    <t>69CA8209E5856B7DDF47E3352BBF5E71</t>
  </si>
  <si>
    <t>ED84842BCC87E66DD8D04E1DB800EDA6</t>
  </si>
  <si>
    <t>18E3285A4B3B74EDD99BAD91AC644463</t>
  </si>
  <si>
    <t>5E65B6CA6DB4242EB26F7E00CDE94681</t>
  </si>
  <si>
    <t>B27A0121DAF3DBB53B69EB7A853B62AF</t>
  </si>
  <si>
    <t>9E3BC776B1C5872C524EB15943B6C7B4</t>
  </si>
  <si>
    <t>E02F1625D9962F97CD1488CEA810C9A9</t>
  </si>
  <si>
    <t>9BD9747CD9C28EBDC370404DEE90E912</t>
  </si>
  <si>
    <t>239A00943524C0E9E0627CE646E6FEF1</t>
  </si>
  <si>
    <t>BA32575AF2756B30DAEF36EC05AC4AFB</t>
  </si>
  <si>
    <t>85484E1A4B00B362504F826B949101DC</t>
  </si>
  <si>
    <t>5C57E323F39BE5F9216091D4C8EA39D1</t>
  </si>
  <si>
    <t>CF0B814F5D550035BC70A1B68AC465D7</t>
  </si>
  <si>
    <t>0D468EFD6B807D97F566EEC4BEE3B75A</t>
  </si>
  <si>
    <t>79C8A52F5FD626E1960C0B54D72B89F4</t>
  </si>
  <si>
    <t>D567172F59A0A47BBE392F0DCD929CDE</t>
  </si>
  <si>
    <t>68AF563E6BDFFFA7B8A5807BD6678C9B</t>
  </si>
  <si>
    <t>24E9FB9B72C36BFE54734941EAAA2D2A</t>
  </si>
  <si>
    <t>DB8F4745F42AFF4BC8CF9F37BA4F6DD1</t>
  </si>
  <si>
    <t>0E5F1F3190352287F4A329AFCC6C2B33</t>
  </si>
  <si>
    <t>99D99FE132DFDF19F3FB3E61B20D8DB1</t>
  </si>
  <si>
    <t>8AF9AABD91CF84D907E32F11EF686665</t>
  </si>
  <si>
    <t>1438537B56388AC64F56B89ED1780A49</t>
  </si>
  <si>
    <t>58A5C96CEDBC7A3C50B1456AAA1922D1</t>
  </si>
  <si>
    <t>B349B6364BF8BA9110988F58495DA2E8</t>
  </si>
  <si>
    <t>AD1C00F9A276473EDDB84993ED18CAF1</t>
  </si>
  <si>
    <t>42ADCC9BCFAD44142D20895406D362CA</t>
  </si>
  <si>
    <t>9E5E9DAAC9ED6057C5048A1446E45181</t>
  </si>
  <si>
    <t>6E9C85475AE5F652C603451EF9D45136</t>
  </si>
  <si>
    <t>82FF150762E63E757B62AC0A9527B880</t>
  </si>
  <si>
    <t>6A3395CE3103CE2CE8B75ABB6211306F</t>
  </si>
  <si>
    <t>416912E822D686BDF1CE0618320C9AC8</t>
  </si>
  <si>
    <t>A402CE29185140ADDF96508139A30094</t>
  </si>
  <si>
    <t>3D3CA8B1606DDA48DA43444C1D3B20EA</t>
  </si>
  <si>
    <t>A6919BAC7812A29E19A4EC9CFE68E2F1</t>
  </si>
  <si>
    <t>C4DD3CF6B6ABE61E54F6A8D5FFFA7008</t>
  </si>
  <si>
    <t>8F8D57EA46DDC619A43A52524DCBF45D</t>
  </si>
  <si>
    <t>3FD24596BA30283D4C9D310AF0E64D6D</t>
  </si>
  <si>
    <t>81C6D975ECC83350E530A2E62DB5CDF1</t>
  </si>
  <si>
    <t>64E8EE115571108AF822CBB7CF749BA7</t>
  </si>
  <si>
    <t>369E1A9CDEA907E1D35494947896C7DA</t>
  </si>
  <si>
    <t>39111B5DC6F756FF9238290B430732B0</t>
  </si>
  <si>
    <t>AD52B04DF1FDD3D84B8E1AC783E6D522</t>
  </si>
  <si>
    <t>34CDDC7C7BA7663979E6D5146986651F</t>
  </si>
  <si>
    <t>6C73ECAE447FBFE47A41C9F7D702A3D3</t>
  </si>
  <si>
    <t>D7D2603891A15B8C79B04313493B0187</t>
  </si>
  <si>
    <t>6BEA9DE3108149D01C6AD6F3F5362DA1</t>
  </si>
  <si>
    <t>39D6C1BC531F7C333F88F7F91E222500</t>
  </si>
  <si>
    <t>EC35E7607A3AFDC60D9A890D52854DD3</t>
  </si>
  <si>
    <t>3AD24C5FC5D2305DE71020DFE0389758</t>
  </si>
  <si>
    <t>2E3E22ADA6B96FCAD77E8A30A0442146</t>
  </si>
  <si>
    <t>B58E606979D38365A6D26D690338DB8F</t>
  </si>
  <si>
    <t>2E1283C7780A336EDF16DB33853AF71D</t>
  </si>
  <si>
    <t>25C60C86B49D7DEDC79ACC72CBCBBBFF</t>
  </si>
  <si>
    <t>D0156555D263A2DB0CBB1BA7C00734EF</t>
  </si>
  <si>
    <t>FA81932F3E409958D8C7C8B240CAC8BA</t>
  </si>
  <si>
    <t>81FA573089A898C3CBCEBF6F4D21F857</t>
  </si>
  <si>
    <t>0D298003BAD9A3159902363CE82772B2</t>
  </si>
  <si>
    <t>040DDB9A3192ED39B07B48103CAA7F41</t>
  </si>
  <si>
    <t>5BE941F09D066DFC79CFCF4D7919D1BC</t>
  </si>
  <si>
    <t>A4C5A0EBD80AA28886174F3CF5C12385</t>
  </si>
  <si>
    <t>96A5904C082EFA272B75C87D1E56EF2C</t>
  </si>
  <si>
    <t>544EEE0A87C5AFCDED6858EB9E9B36DB</t>
  </si>
  <si>
    <t>A8AD7911E5B47C46C9047F3F8D0E55B2</t>
  </si>
  <si>
    <t>65793925028A43407A53BBC9E10228A5</t>
  </si>
  <si>
    <t>685ED0E0F37770FB934CEB1EAB5395FC</t>
  </si>
  <si>
    <t>6AB1C74B58E5F712D6CB7E2A0ED8F026</t>
  </si>
  <si>
    <t>E63761158C83EDC2CDF6425FBC66D52C</t>
  </si>
  <si>
    <t>85A271E34E319370677BFC229B53481E</t>
  </si>
  <si>
    <t>0031585F9AAC4C0F1400AE4F303C7F4A</t>
  </si>
  <si>
    <t>6EB2D196A9B8A465BC25D1E86D6F780A</t>
  </si>
  <si>
    <t>517AA8235BE1D5016243671FFA21DCDA</t>
  </si>
  <si>
    <t>EB7B7D42C7A590E5BE8F1F39484EF5A9</t>
  </si>
  <si>
    <t>4C4D3F82EF0C3AE01ED33CF6E41EB9B5</t>
  </si>
  <si>
    <t>1E64791B499F1E57E8D462FA3CAFCB86</t>
  </si>
  <si>
    <t>09E20C4D07CEF98E5B137766F26A0652</t>
  </si>
  <si>
    <t>F00792019BD1DACB6BFEEF5A4BB2C00F</t>
  </si>
  <si>
    <t>D54EFE8E23066D7DEA1BD7D66D1C500C</t>
  </si>
  <si>
    <t>EDA21668D9CB98BCFB516EA39ED845A4</t>
  </si>
  <si>
    <t>8FE343E2E5FED725E8F25C3BBE1BF4AC</t>
  </si>
  <si>
    <t>30FC4DF0CF38449A8C10EA78486E389A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</si>
  <si>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</si>
  <si>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</si>
  <si>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</si>
  <si>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</si>
  <si>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</si>
  <si>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</si>
  <si>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</si>
  <si>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</si>
  <si>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</si>
  <si>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</si>
  <si>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4C003C029490204EA56E1BCF4A637463</t>
  </si>
  <si>
    <t>Compensación Temporal Compactable</t>
  </si>
  <si>
    <t>4400</t>
  </si>
  <si>
    <t>semestral</t>
  </si>
  <si>
    <t>4C003C029490204E2A23EC91397F071D</t>
  </si>
  <si>
    <t>Compensación Fija</t>
  </si>
  <si>
    <t>2245.17</t>
  </si>
  <si>
    <t>1698.99</t>
  </si>
  <si>
    <t>quincenal</t>
  </si>
  <si>
    <t>E0FC849DAA662C3207330721D820CD6A</t>
  </si>
  <si>
    <t>E0FC849DAA662C32F74E0BDFD57DB016</t>
  </si>
  <si>
    <t>1360</t>
  </si>
  <si>
    <t>1029.16</t>
  </si>
  <si>
    <t>6A6A7E0488560C6F66E9F749B9D911E1</t>
  </si>
  <si>
    <t>3DCDAB78F2DFBAF6EF7098E16D0B17FC</t>
  </si>
  <si>
    <t>56A2DE0DE6B3E0D2EFED23051EBBD2EB</t>
  </si>
  <si>
    <t>3114A87D892136AFDF9F97D0D94DF0AD</t>
  </si>
  <si>
    <t>30033D08D3E725F85E5AA7E69DB16836</t>
  </si>
  <si>
    <t>57382876C8163EDFD9BB1EDFA64D3E23</t>
  </si>
  <si>
    <t>6B3C24A8D5630759875AE866E3BC5114</t>
  </si>
  <si>
    <t>AE329B025D1C9EB990BE394255AFCF85</t>
  </si>
  <si>
    <t>F2FEBCE815AA9DB2734709A1E0E3E02E</t>
  </si>
  <si>
    <t>24F329963DBBA3D9AA4C84FDFDF7C8BF</t>
  </si>
  <si>
    <t>24F329963DBBA3D992654DA9C1DB19AD</t>
  </si>
  <si>
    <t>2648</t>
  </si>
  <si>
    <t>2003.83</t>
  </si>
  <si>
    <t>CD79B19457203D5E98DB0FD41D38214B</t>
  </si>
  <si>
    <t>51260DC6C01567036AC39CFE51D47566</t>
  </si>
  <si>
    <t>A9DE36189103D29DF090270D029FB2EF</t>
  </si>
  <si>
    <t>A9DE36189103D29D6D6D298D51301309</t>
  </si>
  <si>
    <t>4585.07</t>
  </si>
  <si>
    <t>3469.67</t>
  </si>
  <si>
    <t>CADC4709D85F1FC91A8F8EC949D6C62C</t>
  </si>
  <si>
    <t>1F6B78314160AD63BB94CB8DBB8B8233</t>
  </si>
  <si>
    <t>7104AD2BA02EFE62C9C5408FD48606C7</t>
  </si>
  <si>
    <t>083CB8652C77CD4D006945300DE7694F</t>
  </si>
  <si>
    <t>083CB8652C77CD4D7C5728EDF2E5D755</t>
  </si>
  <si>
    <t>3441.56</t>
  </si>
  <si>
    <t>2604.35</t>
  </si>
  <si>
    <t>F2529450B360CC318CA7338A9E2EC9FB</t>
  </si>
  <si>
    <t>1200</t>
  </si>
  <si>
    <t>908.08</t>
  </si>
  <si>
    <t>F2529450B360CC312E9D2FFE3F9556B9</t>
  </si>
  <si>
    <t>B9B55121763BA396D0D771CB34C5D813</t>
  </si>
  <si>
    <t>1450</t>
  </si>
  <si>
    <t>1097.27</t>
  </si>
  <si>
    <t>B9B55121763BA396AE714E2D641AD7E3</t>
  </si>
  <si>
    <t>3D51844C4EBEB6C91CB517917047E4E7</t>
  </si>
  <si>
    <t>156344E1981DA9CB5298B1FB5950A0E2</t>
  </si>
  <si>
    <t>2450</t>
  </si>
  <si>
    <t>1854</t>
  </si>
  <si>
    <t>156344E1981DA9CBF9B24C1717BDEEA3</t>
  </si>
  <si>
    <t>F80C7B7AE152BC83ADE1A0022BD00307</t>
  </si>
  <si>
    <t>458.81</t>
  </si>
  <si>
    <t>347.2</t>
  </si>
  <si>
    <t>F80C7B7AE152BC833EE4394DA124E939</t>
  </si>
  <si>
    <t>C7CD8B4C98C75AA4F5C3D2C35D11043B</t>
  </si>
  <si>
    <t>4126.4</t>
  </si>
  <si>
    <t>3122.58</t>
  </si>
  <si>
    <t>C7CD8B4C98C75AA4354681668F23C4B9</t>
  </si>
  <si>
    <t>0F064FD59AC1341EAD0340D2F733F2F5</t>
  </si>
  <si>
    <t>C95F6D866535C7695F25290DBF1867DE</t>
  </si>
  <si>
    <t>02A0ECDF69EBBB92424ACFF48BAB1C04</t>
  </si>
  <si>
    <t>D4B4316F5E4306698A16D561264755A3</t>
  </si>
  <si>
    <t>2915.19</t>
  </si>
  <si>
    <t>2339.9</t>
  </si>
  <si>
    <t>C5B224A8A3DB63B5BE9EC75B6DF0AAAB</t>
  </si>
  <si>
    <t>781F4CD2976184D9FE65F21C1103F9DD</t>
  </si>
  <si>
    <t>07A4268B6810BEB1FE7F085DEF8995BB</t>
  </si>
  <si>
    <t>602B9FD43CDE36BE5AFF7E9AD1230549</t>
  </si>
  <si>
    <t>4464.06</t>
  </si>
  <si>
    <t>3509.81</t>
  </si>
  <si>
    <t>1A4D1ACB468021ADA4E1837B5A87C619</t>
  </si>
  <si>
    <t>3418</t>
  </si>
  <si>
    <t>2722.59</t>
  </si>
  <si>
    <t>D814677DA09E2C6C8F4A5BF4A434FD15</t>
  </si>
  <si>
    <t>5B65A4DC4BF1CE3591F4C434191A1BB7</t>
  </si>
  <si>
    <t>2F5DE71E440C65E509E6554425A72F30</t>
  </si>
  <si>
    <t>2495</t>
  </si>
  <si>
    <t>1911.12</t>
  </si>
  <si>
    <t>2F5DE71E440C65E56D48C73F521B0FB5</t>
  </si>
  <si>
    <t>906343124F2A47BD1C108111C39DD258</t>
  </si>
  <si>
    <t>8AC9BC0293017F95E1997EB96F0D58CF</t>
  </si>
  <si>
    <t>C9778D93F8F54EF4285118D8E884CF83</t>
  </si>
  <si>
    <t>3126.97</t>
  </si>
  <si>
    <t>2366.28</t>
  </si>
  <si>
    <t>C9778D93F8F54EF4439CD6B08ADC8049</t>
  </si>
  <si>
    <t>BCD1F49EB3F7E66F0DB93837271B139F</t>
  </si>
  <si>
    <t>98A3E4A550503379B3649C9F8678B775</t>
  </si>
  <si>
    <t>98A3E4A55050337963CE225696190A24</t>
  </si>
  <si>
    <t>5854.75</t>
  </si>
  <si>
    <t>2597.28</t>
  </si>
  <si>
    <t>70234780443CA176DD7AB56ACA62633F</t>
  </si>
  <si>
    <t>DC85CC0A96CA187058936728E44C7B55</t>
  </si>
  <si>
    <t>BD719F43C748FD93FE4759133EC65CCD</t>
  </si>
  <si>
    <t>73629B0535652D424CCC54C1460C7858</t>
  </si>
  <si>
    <t>73629B0535652D420BF9606421D182F3</t>
  </si>
  <si>
    <t>2166.93</t>
  </si>
  <si>
    <t>1639.8</t>
  </si>
  <si>
    <t>87474FAAFABA6BE8AA00FB09A3E16878</t>
  </si>
  <si>
    <t>6AEF18381FF210BDF276CC5E42A97FEF</t>
  </si>
  <si>
    <t>1399.86</t>
  </si>
  <si>
    <t>1059.32</t>
  </si>
  <si>
    <t>8EE1F5C71E9DF69F211D9C96A2F21BEA</t>
  </si>
  <si>
    <t>0A10AEF68329F7F48B109BFD438C97B4</t>
  </si>
  <si>
    <t>CA4C6F147ED7827811FD887880FA5861</t>
  </si>
  <si>
    <t>02C800E83A9E4577B747722B10D82B2B</t>
  </si>
  <si>
    <t>D79A2A6A67D98950DF69373BE6059800</t>
  </si>
  <si>
    <t>D79A2A6A67D9895008DBDE770A35C902</t>
  </si>
  <si>
    <t>1725</t>
  </si>
  <si>
    <t>731.01</t>
  </si>
  <si>
    <t>57864BE364DA610C4D7D1A9A3A0431CD</t>
  </si>
  <si>
    <t>57864BE364DA610CCF6623C80F790EEF</t>
  </si>
  <si>
    <t>3231.36</t>
  </si>
  <si>
    <t>2397.58</t>
  </si>
  <si>
    <t>B83941C0F95D085C30E97D8C59B8D523</t>
  </si>
  <si>
    <t>4E0A966217425F6D8C4FA0A61C6EBDF9</t>
  </si>
  <si>
    <t>A0243E471744FBEB88A12C587D2C7161</t>
  </si>
  <si>
    <t>A0243E471744FBEB83D075BA8E5D432F</t>
  </si>
  <si>
    <t>1101.64</t>
  </si>
  <si>
    <t>833.65</t>
  </si>
  <si>
    <t>7989095E83835BDA6E284AA88EB3C3DB</t>
  </si>
  <si>
    <t>7989095E83835BDA28995E418C7917E6</t>
  </si>
  <si>
    <t>1112.98</t>
  </si>
  <si>
    <t>842.23</t>
  </si>
  <si>
    <t>84DF805375865BE2E2497BA66263B396</t>
  </si>
  <si>
    <t>84DF805375865BE2C00FAD5A5AB0640D</t>
  </si>
  <si>
    <t>4417.58</t>
  </si>
  <si>
    <t>3298.35</t>
  </si>
  <si>
    <t>938629099BC11BA363BC6A08299B31A7</t>
  </si>
  <si>
    <t>B0C0258F01C927B08C18E5B8380C48FE</t>
  </si>
  <si>
    <t>BD0FEEF4FFFB419CAD092D733692704A</t>
  </si>
  <si>
    <t>3F52577ADB06E5AE19645A310314E725</t>
  </si>
  <si>
    <t>F85792541C757DF87E199043FDA7EC1E</t>
  </si>
  <si>
    <t>92EA046537B6B864D363E216C112D68E</t>
  </si>
  <si>
    <t>B4FCBF74958D599C2D52E2A6191230CF</t>
  </si>
  <si>
    <t>AD9DB49B990315DA910A305CE2B964E1</t>
  </si>
  <si>
    <t>02986A6680211ED3AB9195485B834C86</t>
  </si>
  <si>
    <t>4452.99</t>
  </si>
  <si>
    <t>3325.47</t>
  </si>
  <si>
    <t>02986A6680211ED334A6955D53874A93</t>
  </si>
  <si>
    <t>4A41163A0844E42FE9748393E8258904</t>
  </si>
  <si>
    <t>4829.98</t>
  </si>
  <si>
    <t>2734.22</t>
  </si>
  <si>
    <t>A92E33E5F34FF4C31FC7E96EB007447C</t>
  </si>
  <si>
    <t>B23B210C829683B4757D7D49AD74FC45</t>
  </si>
  <si>
    <t>3B8BDA7E52FA33673704A547783274B8</t>
  </si>
  <si>
    <t>3A574F9B1C41051AAB43E35036A10DB1</t>
  </si>
  <si>
    <t>81B9D66EBFB36EA494F456EB9DDD875A</t>
  </si>
  <si>
    <t>D4B54B6CD196F493752BD29E880604CA</t>
  </si>
  <si>
    <t>A8A3B71D14CE9B6C65C8E2B9422E3AE3</t>
  </si>
  <si>
    <t>A7BCED2D67BB7A355C3A9F3F8FEDEAFB</t>
  </si>
  <si>
    <t>A7BCED2D67BB7A35C43211F2A9708C0C</t>
  </si>
  <si>
    <t>1889.93</t>
  </si>
  <si>
    <t>1417.35</t>
  </si>
  <si>
    <t>E03588C041711F350C2166947F3C70AF</t>
  </si>
  <si>
    <t>E03588C041711F3570B689A2B26948A3</t>
  </si>
  <si>
    <t>2430.52</t>
  </si>
  <si>
    <t>1839.25</t>
  </si>
  <si>
    <t>126535BCFB6F0E6265693924EE997097</t>
  </si>
  <si>
    <t>126535BCFB6F0E62112F73151D5452CE</t>
  </si>
  <si>
    <t>6913.09</t>
  </si>
  <si>
    <t>5365.25</t>
  </si>
  <si>
    <t>2112B21FA70C3954404936C07DA8347A</t>
  </si>
  <si>
    <t>C2ADE88B38431BA6C48C9927DB1E3662</t>
  </si>
  <si>
    <t>98DBBAD9CD6DB7D790D49A58CE9DDCFC</t>
  </si>
  <si>
    <t>113797132C23E9EE19A42C25F82DE1DA</t>
  </si>
  <si>
    <t>01B30CCE01DD11BA7D8EC1112E7BE64C</t>
  </si>
  <si>
    <t>3415.45</t>
  </si>
  <si>
    <t>2720.66</t>
  </si>
  <si>
    <t>01B30CCE01DD11BA10C7F86759ED234D</t>
  </si>
  <si>
    <t>489CDD000754C3286B10293EDD1D55F5</t>
  </si>
  <si>
    <t>8769337C9057CB6CFAA03BA0208F47ED</t>
  </si>
  <si>
    <t>8769337C9057CB6CD9C431365DDE8E14</t>
  </si>
  <si>
    <t>4415.43</t>
  </si>
  <si>
    <t>3340.45</t>
  </si>
  <si>
    <t>B58C36D589AF46435AEDEEEF437413E9</t>
  </si>
  <si>
    <t>2162C877EC3B6085B836520C5CA39B65</t>
  </si>
  <si>
    <t>3B3E8853D1C7815B0F14462ED314D923</t>
  </si>
  <si>
    <t>B445792383F632770C2BB1239917AF44</t>
  </si>
  <si>
    <t>A39B7CC671EC0BF3645C664D970FE466</t>
  </si>
  <si>
    <t>5BC115035FEBC5F563B4FA2B621088A8</t>
  </si>
  <si>
    <t>2383.2</t>
  </si>
  <si>
    <t>1785.9</t>
  </si>
  <si>
    <t>AD08F2D78FDD5215354E3E519742B25D</t>
  </si>
  <si>
    <t>AD08F2D78FDD5215665F280C47456A0E</t>
  </si>
  <si>
    <t>4290</t>
  </si>
  <si>
    <t>3195.17</t>
  </si>
  <si>
    <t>D3EA06F282CDF260DE063E8E96B9C11A</t>
  </si>
  <si>
    <t>D3EA06F282CDF26010FDCBE51250F2CE</t>
  </si>
  <si>
    <t>1888.64</t>
  </si>
  <si>
    <t>1429.2</t>
  </si>
  <si>
    <t>E9C9B1A74AA042F75A35669FB181D3DA</t>
  </si>
  <si>
    <t>76ECC621315AB7388589EE3B836592FA</t>
  </si>
  <si>
    <t>76ECC621315AB738BACA9448D710FAFB</t>
  </si>
  <si>
    <t>4826.29</t>
  </si>
  <si>
    <t>3643.37</t>
  </si>
  <si>
    <t>FAB22AD88B7450B752400069D002347C</t>
  </si>
  <si>
    <t>310BE8E7C7924555F7809C34AC5C7116</t>
  </si>
  <si>
    <t>310BE8E7C79245552D2CE078A56CFD94</t>
  </si>
  <si>
    <t>2038</t>
  </si>
  <si>
    <t>1542.23</t>
  </si>
  <si>
    <t>87211D83C01B67BBEED23C1FCE146460</t>
  </si>
  <si>
    <t>2AB6A51F85495EEFFCF75B7AF9C3CFF6</t>
  </si>
  <si>
    <t>2AB6A51F85495EEFE5D9DD25CC3E8C08</t>
  </si>
  <si>
    <t>2548.19</t>
  </si>
  <si>
    <t>1896.93</t>
  </si>
  <si>
    <t>8547F0569B17D45BE0B24272736A421D</t>
  </si>
  <si>
    <t>8547F0569B17D45B76BDD0464635D991</t>
  </si>
  <si>
    <t>1530.69</t>
  </si>
  <si>
    <t>1127.16</t>
  </si>
  <si>
    <t>7E452F639DA03DA5A74B89BAFCE56F70</t>
  </si>
  <si>
    <t>614C0564FD8751A9CD9DE268CB6E47BF</t>
  </si>
  <si>
    <t>614C0564FD8751A9856A97D813EF83B0</t>
  </si>
  <si>
    <t>4439.01</t>
  </si>
  <si>
    <t>3359.14</t>
  </si>
  <si>
    <t>FE77028A1144CDC9C523CE06915338E0</t>
  </si>
  <si>
    <t>9F9CF306674B7A0C5B677706EEFCAA65</t>
  </si>
  <si>
    <t>DEFFCBB468E7F40742C3C75BF3B27182</t>
  </si>
  <si>
    <t>79B13356D372752617D2D7943544EF22</t>
  </si>
  <si>
    <t>5893.39</t>
  </si>
  <si>
    <t>4377.18</t>
  </si>
  <si>
    <t>79B13356D37275267C9119A9D626F3A6</t>
  </si>
  <si>
    <t>939C01F680AFBB208EFD25ADB621EADD</t>
  </si>
  <si>
    <t>3702.45</t>
  </si>
  <si>
    <t>2821</t>
  </si>
  <si>
    <t>939C01F680AFBB20E55FC079483BF301</t>
  </si>
  <si>
    <t>80B6E01FB8629FF8AE2194291DE1ACDB</t>
  </si>
  <si>
    <t>9546501E3FD323E9D8E6748DDD401EBE</t>
  </si>
  <si>
    <t>4BF61930A286D783BA0C409931A4215B</t>
  </si>
  <si>
    <t>AA24291C346F0FC30F22D4504C3BEDD3</t>
  </si>
  <si>
    <t>2510.03</t>
  </si>
  <si>
    <t>1878.73</t>
  </si>
  <si>
    <t>AA24291C346F0FC3FF096ECD644C2E11</t>
  </si>
  <si>
    <t>1E6D094BB00AD50E55B8D6C373143B52</t>
  </si>
  <si>
    <t>BF5AA7FB6C6253B7B3BED9C9A7E3E102</t>
  </si>
  <si>
    <t>BB2494595D35B1FD2116311368A63699</t>
  </si>
  <si>
    <t>1817.74</t>
  </si>
  <si>
    <t>1373.55</t>
  </si>
  <si>
    <t>BB2494595D35B1FD1A4610CC5CABCA2C</t>
  </si>
  <si>
    <t>2B72F6B8BD7EBEE17E50896CACF90D5F</t>
  </si>
  <si>
    <t>B99800EB39DEC7CD9887D10BC7E6E84D</t>
  </si>
  <si>
    <t>15386AAC8BC5186FC89373F43D759E0F</t>
  </si>
  <si>
    <t>E3E9A6BB828B267B802EC71B632BCA2A</t>
  </si>
  <si>
    <t>C9E5918C4DF880513CE4D4A8F719F6A1</t>
  </si>
  <si>
    <t>C66A7A3769D11DF23F3D3D139AC050B0</t>
  </si>
  <si>
    <t>F0B1D6AA4C6CC5598D7B9557247BA9EF</t>
  </si>
  <si>
    <t>2997.12</t>
  </si>
  <si>
    <t>1444.14</t>
  </si>
  <si>
    <t>6DD3D4585F1B9ED94A4067773143A64F</t>
  </si>
  <si>
    <t>6CE9601EFD4B60766CE4288924F35EB1</t>
  </si>
  <si>
    <t>AAF7DCD0214CE86187C7BA516A647EBF</t>
  </si>
  <si>
    <t>57AA7C5F0273C624D02426DFADC609F0</t>
  </si>
  <si>
    <t>1823.2</t>
  </si>
  <si>
    <t>D1D68C6FA26C473D000809D7AF00885D</t>
  </si>
  <si>
    <t>3670.72</t>
  </si>
  <si>
    <t>23F96A4744A3E820D507295D9CC2DD9F</t>
  </si>
  <si>
    <t>5835</t>
  </si>
  <si>
    <t>4428.83</t>
  </si>
  <si>
    <t>DD22B1D50CAF9689CB4665EE019C8DE0</t>
  </si>
  <si>
    <t>2868.51</t>
  </si>
  <si>
    <t>6B842E0F132DBF5634773F083D250830</t>
  </si>
  <si>
    <t>2625.41</t>
  </si>
  <si>
    <t>82921C3B37B2BEBE130825652C84BBFB</t>
  </si>
  <si>
    <t>1B97C29FE844701567BD797F9CF1E7FE</t>
  </si>
  <si>
    <t>1B97C29FE84470155F889FD31DAE9E5C</t>
  </si>
  <si>
    <t>2822.7</t>
  </si>
  <si>
    <t>2129.04</t>
  </si>
  <si>
    <t>C0A1AA0E5F1342EEB1B45391A4EE62EE</t>
  </si>
  <si>
    <t>C0A1AA0E5F1342EECB7FA872CCA9C5A5</t>
  </si>
  <si>
    <t>2582.49</t>
  </si>
  <si>
    <t>1954.26</t>
  </si>
  <si>
    <t>7B7194416AE30CDFC4EF9B698EB57F75</t>
  </si>
  <si>
    <t>247EA795719B8E2A5C85681D5B02C931</t>
  </si>
  <si>
    <t>4C6397329A5CC7831AF8AE665C392B79</t>
  </si>
  <si>
    <t>2FFB11C6453B1CD4A6F58B0C60746539</t>
  </si>
  <si>
    <t>2FFB11C6453B1CD40DAA21B25F37F815</t>
  </si>
  <si>
    <t>1114.46</t>
  </si>
  <si>
    <t>843.35</t>
  </si>
  <si>
    <t>848ECA36621F0DCC5354285A6DFDB4A8</t>
  </si>
  <si>
    <t>0EF94795E4F5EB6ACBF4E08048350025</t>
  </si>
  <si>
    <t>FC76504154AE204DF883C2C30B29D27F</t>
  </si>
  <si>
    <t>F3264C481C5DCF1CFC4A8D9105A20C99</t>
  </si>
  <si>
    <t>F3264C481C5DCF1C5D33F5B68AFB8F38</t>
  </si>
  <si>
    <t>2112</t>
  </si>
  <si>
    <t>1598.22</t>
  </si>
  <si>
    <t>A53364CB3A416957F94D84515151143B</t>
  </si>
  <si>
    <t>A53364CB3A4169572C003B2EC75F9126</t>
  </si>
  <si>
    <t>3330.88</t>
  </si>
  <si>
    <t>2520.59</t>
  </si>
  <si>
    <t>09BD0667EEBEB121A5ED73AB647ED7CE</t>
  </si>
  <si>
    <t>994E3DE3C441ADF6C8071FD57F094A9A</t>
  </si>
  <si>
    <t>1509.45</t>
  </si>
  <si>
    <t>1142.25</t>
  </si>
  <si>
    <t>3B83C13B460787BEA1E2F0960D6D6B41</t>
  </si>
  <si>
    <t>3B83C13B460787BEE180B1CC37F35F50</t>
  </si>
  <si>
    <t>1362.74</t>
  </si>
  <si>
    <t>1031.23</t>
  </si>
  <si>
    <t>E8BC2BC83DE9268A1F33D0913DA0F125</t>
  </si>
  <si>
    <t>2399488E9AB93B0DAB62E14F53CAB763</t>
  </si>
  <si>
    <t>D6D95431950FFEE78BB6519C2E97A037</t>
  </si>
  <si>
    <t>BB8024924B6E10D6F509CEDC5F5B67ED</t>
  </si>
  <si>
    <t>35011ECC9A67E2E360AD19DDD4AFF667</t>
  </si>
  <si>
    <t>123247592304C4B4C5B38A30AC84D87D</t>
  </si>
  <si>
    <t>98D5A08EFB8A2B5F1E083931B97A77C8</t>
  </si>
  <si>
    <t>228621A5531BFAC49B860F595A60DE3D</t>
  </si>
  <si>
    <t>B33C1C25B0C3D00BA91FBDAD55836B8C</t>
  </si>
  <si>
    <t>514D3ED4163D34DA31FFBA7AD1BFE510</t>
  </si>
  <si>
    <t>CF998B116B16DCC6FB066A3E8BA11D72</t>
  </si>
  <si>
    <t>3302.99</t>
  </si>
  <si>
    <t>2418.23</t>
  </si>
  <si>
    <t>CF998B116B16DCC604FB50AA101613FB</t>
  </si>
  <si>
    <t>96DD027F51659ABE9601416F21D49FE4</t>
  </si>
  <si>
    <t>4945.98</t>
  </si>
  <si>
    <t>3640.46</t>
  </si>
  <si>
    <t>96DD027F51659ABE3D7CA89E92EFB8C0</t>
  </si>
  <si>
    <t>9B9293C82DA810FDFB7EAD3BAE2872D3</t>
  </si>
  <si>
    <t>DEB3AB78BFDC3DB704C2492F47E51340</t>
  </si>
  <si>
    <t>DEB3AB78BFDC3DB70AE3CE64D24EC34A</t>
  </si>
  <si>
    <t>7CADE17E2E7407D0CF5DE3FDE268DC4D</t>
  </si>
  <si>
    <t>95C5B3A245E8FB7F536BB9302CE20895</t>
  </si>
  <si>
    <t>3910</t>
  </si>
  <si>
    <t>2953</t>
  </si>
  <si>
    <t>95C5B3A245E8FB7F1B9A7007B864E764</t>
  </si>
  <si>
    <t>02EB75648E4B561152E6509FB8A91517</t>
  </si>
  <si>
    <t>02EB75648E4B56113069FA2FD3200045</t>
  </si>
  <si>
    <t>3608.9</t>
  </si>
  <si>
    <t>2718.83</t>
  </si>
  <si>
    <t>9A0F6DE78D469C0C418651D13DA705C9</t>
  </si>
  <si>
    <t>9EBAB48103E6C69B9C93FB0B0C841FB7</t>
  </si>
  <si>
    <t>4656.13</t>
  </si>
  <si>
    <t>3453.28</t>
  </si>
  <si>
    <t>E9D01C0665B9EE081F3E8CB02247CE1C</t>
  </si>
  <si>
    <t>A78C1CA2A52F0252CD59E65F6E60E13D</t>
  </si>
  <si>
    <t>A78C1CA2A52F02524BFF44A0C9B75ECB</t>
  </si>
  <si>
    <t>6176</t>
  </si>
  <si>
    <t>1077.53</t>
  </si>
  <si>
    <t>6B20F63358847F8C1E30E280785066DD</t>
  </si>
  <si>
    <t>3AA92030D207FFBC2BDD9DD6E66D318D</t>
  </si>
  <si>
    <t>6412CFB5D6ED67C23BA23EC5E78258D4</t>
  </si>
  <si>
    <t>633E98BE1A83EB6C59905A1DA1192ACC</t>
  </si>
  <si>
    <t>52CD7AF909AFCCB8431EB92BACDC2B53</t>
  </si>
  <si>
    <t>2597.29</t>
  </si>
  <si>
    <t>1994.95</t>
  </si>
  <si>
    <t>7A7C383E8CDBFA74491AF3D2EA736117</t>
  </si>
  <si>
    <t>7A7C383E8CDBFA74617000D5BD606A9F</t>
  </si>
  <si>
    <t>3642.66</t>
  </si>
  <si>
    <t>1B44E4E804F66E4A12AC55E984DD8379</t>
  </si>
  <si>
    <t>441FD2DDA6E03B85595F3E97C823348A</t>
  </si>
  <si>
    <t>DCDAD60A283DBA4D47398E614242380B</t>
  </si>
  <si>
    <t>DA43138D427CE88CAECF95DBE44D38AE</t>
  </si>
  <si>
    <t>B6BBDF1C062CBB4ADE977B4CFA4D2D6D</t>
  </si>
  <si>
    <t>46EAA315F85A9EB780B18E895FE71209</t>
  </si>
  <si>
    <t>7B42A7DB3CE427FFB104F2010702F4C0</t>
  </si>
  <si>
    <t>7B42A7DB3CE427FFC5089862421ED22F</t>
  </si>
  <si>
    <t>4975</t>
  </si>
  <si>
    <t>3783.59</t>
  </si>
  <si>
    <t>DD68AC46DFBD87B8A72FC6296FC72B39</t>
  </si>
  <si>
    <t>B3D432BB8546D51833A770F5E921A48B</t>
  </si>
  <si>
    <t>4158.1</t>
  </si>
  <si>
    <t>3146.3</t>
  </si>
  <si>
    <t>D75939794E10BA6DF263318E9CE74155</t>
  </si>
  <si>
    <t>A44EB2E2188F024FECD855C3E5AED7FF</t>
  </si>
  <si>
    <t>A44EB2E2188F024F79BE424DEFE67400</t>
  </si>
  <si>
    <t>1690</t>
  </si>
  <si>
    <t>1237.31</t>
  </si>
  <si>
    <t>232EBC89C5D5F95CD02551D8A3BFB4E5</t>
  </si>
  <si>
    <t>232EBC89C5D5F95CEE591695732DE054</t>
  </si>
  <si>
    <t>4800.55</t>
  </si>
  <si>
    <t>3607.72</t>
  </si>
  <si>
    <t>21AFEE81295E0EF65CF22ACF66906C3F</t>
  </si>
  <si>
    <t>28BF5E02D8007A5FBD93DA590483BFE9</t>
  </si>
  <si>
    <t>162B73FB9CD729F406DCAA964F9628D2</t>
  </si>
  <si>
    <t>18A51FA7284E30768A1AB60F646424CE</t>
  </si>
  <si>
    <t>EC689738CD8DC2BB18300E8DAFD599F3</t>
  </si>
  <si>
    <t>3642.36</t>
  </si>
  <si>
    <t>C67F553A929455F5CC34C8AD615D7EF0</t>
  </si>
  <si>
    <t>C67F553A929455F583B94BBAFA8B5E48</t>
  </si>
  <si>
    <t>3392.56</t>
  </si>
  <si>
    <t>2571.79</t>
  </si>
  <si>
    <t>3FB9ACF0440E1C7A0829B2554E5F4008</t>
  </si>
  <si>
    <t>6E85F28B7AAA35950BBBCD8FD8CE72EE</t>
  </si>
  <si>
    <t>6E85F28B7AAA3595A63666D6E8C695DA</t>
  </si>
  <si>
    <t>5311.1</t>
  </si>
  <si>
    <t>3984.15</t>
  </si>
  <si>
    <t>09EB093EC426E21A5552E95A52F08CA4</t>
  </si>
  <si>
    <t>557DC828966EC4C894C0FE0E721E8CF3</t>
  </si>
  <si>
    <t>557DC828966EC4C880E55295516F077C</t>
  </si>
  <si>
    <t>2444</t>
  </si>
  <si>
    <t>786.02</t>
  </si>
  <si>
    <t>55F9104AF41FDA4B586F2C83412714E4</t>
  </si>
  <si>
    <t>8B44F036295200B2AFDECBE0DEBFDDFA</t>
  </si>
  <si>
    <t>FDFDB4B8E21FF4F42BE452E7BD985EF3</t>
  </si>
  <si>
    <t>6112.51</t>
  </si>
  <si>
    <t>4553.25</t>
  </si>
  <si>
    <t>FDFDB4B8E21FF4F4FEDE09CD30B38B69</t>
  </si>
  <si>
    <t>D08A45CCE558EE14888D5425C23C621D</t>
  </si>
  <si>
    <t>2FB0219C222A575E8FF9D93BE02A44D5</t>
  </si>
  <si>
    <t>7449EE181B6E6CEE7D49D7B8D9DB5599</t>
  </si>
  <si>
    <t>67FED246D07D2F1A45DF6232560783C2</t>
  </si>
  <si>
    <t>6482.74</t>
  </si>
  <si>
    <t>4813.12</t>
  </si>
  <si>
    <t>67FED246D07D2F1AD13679A751D08256</t>
  </si>
  <si>
    <t>F2032D1E77EB868EE3723FF15CAC7C35</t>
  </si>
  <si>
    <t>1758.85</t>
  </si>
  <si>
    <t>1330.98</t>
  </si>
  <si>
    <t>F2032D1E77EB868EFA2E08DFEEEE73BE</t>
  </si>
  <si>
    <t>90E2DC5EE7B92998285A15BD14F709A8</t>
  </si>
  <si>
    <t>3491.5</t>
  </si>
  <si>
    <t>2597.02</t>
  </si>
  <si>
    <t>90E2DC5EE7B929988234E148D8389919</t>
  </si>
  <si>
    <t>FB4063833FAB0247AC714A080CDF3C29</t>
  </si>
  <si>
    <t>4807AD3A35BDA8C90C4266DF69813878</t>
  </si>
  <si>
    <t>4788</t>
  </si>
  <si>
    <t>1773.11</t>
  </si>
  <si>
    <t>353C803FFD080A52299EA9F96BAA1C0C</t>
  </si>
  <si>
    <t>53E584A4C3A4416F8DA03066BCD3557C</t>
  </si>
  <si>
    <t>8401CF5B737757A69DA99586C060A23B</t>
  </si>
  <si>
    <t>8401CF5B737757A6549F285302BA7E77</t>
  </si>
  <si>
    <t>2763.52</t>
  </si>
  <si>
    <t>2054.13</t>
  </si>
  <si>
    <t>D62F06536B9B20EB17A99D08BF909EFB</t>
  </si>
  <si>
    <t>D62F06536B9B20EB545A1E7059FF22BE</t>
  </si>
  <si>
    <t>3139.38</t>
  </si>
  <si>
    <t>2342.16</t>
  </si>
  <si>
    <t>11168B70AE8CF38165FE4989062F0947</t>
  </si>
  <si>
    <t>11168B70AE8CF381295852B878E115E4</t>
  </si>
  <si>
    <t>1391.61</t>
  </si>
  <si>
    <t>1053.08</t>
  </si>
  <si>
    <t>9DBD44084D69B2A8DAD687D791CCB2A2</t>
  </si>
  <si>
    <t>7A5A5B4FA8FD04E12DD4C4CA8C756BDC</t>
  </si>
  <si>
    <t>7A5A5B4FA8FD04E153571C8E9F5D69CB</t>
  </si>
  <si>
    <t>1831.85</t>
  </si>
  <si>
    <t>1386.23</t>
  </si>
  <si>
    <t>E0FE4479E4B205FBEBB3010911520810</t>
  </si>
  <si>
    <t>7923DE3FD8234BC6843D9AD7CA55BF48</t>
  </si>
  <si>
    <t>E5343CF8BDF789FAE98E2E19EFE0CF8F</t>
  </si>
  <si>
    <t>1BC009AEB7C23D950EE5F19AEC779CA3</t>
  </si>
  <si>
    <t>1BC009AEB7C23D95A855173812CBEEE8</t>
  </si>
  <si>
    <t>1400</t>
  </si>
  <si>
    <t>1069.59</t>
  </si>
  <si>
    <t>77C3E4240E9B2D7A59FBFA42D3ACBBF0</t>
  </si>
  <si>
    <t>02768F9CE42577A7E1E4F2C19CC276CF</t>
  </si>
  <si>
    <t>02768F9CE42577A794C38D92269930CD</t>
  </si>
  <si>
    <t>3998</t>
  </si>
  <si>
    <t>3015.27</t>
  </si>
  <si>
    <t>9D622B2FC81F9EB81D0E569E8A57A370</t>
  </si>
  <si>
    <t>8C02289E109EF1A9C5C2974E8F305F96</t>
  </si>
  <si>
    <t>BBF5D541B2997DD1E4291D7D5DA671C5</t>
  </si>
  <si>
    <t>BBF5D541B2997DD121A5B90E15BB61C2</t>
  </si>
  <si>
    <t>2900</t>
  </si>
  <si>
    <t>2200.34</t>
  </si>
  <si>
    <t>3174E73A7BBA5D88E58F1B25E1F76A90</t>
  </si>
  <si>
    <t>6E670AE70A846B2D1A25A871E57025D6</t>
  </si>
  <si>
    <t>3597.79</t>
  </si>
  <si>
    <t>6E670AE70A846B2D74C0E9E7551F89A0</t>
  </si>
  <si>
    <t>346.02</t>
  </si>
  <si>
    <t>260.02</t>
  </si>
  <si>
    <t>5BAE8A4F51BAEEE876FDBFD91A237BBE</t>
  </si>
  <si>
    <t>9C517C7B8040F24FB48267980ACCB3FB</t>
  </si>
  <si>
    <t>1661.06</t>
  </si>
  <si>
    <t>E0ABF8EC6C13CC7F3793B6125FB28851</t>
  </si>
  <si>
    <t>431F9A1B6857ACC11040C111B8B07EF4</t>
  </si>
  <si>
    <t>FF14561C15AC0DC8446161C62F7A4E82</t>
  </si>
  <si>
    <t>3982D3846B078903338673CC349ED473</t>
  </si>
  <si>
    <t>3982D3846B078903F969D1DB78105656</t>
  </si>
  <si>
    <t>6302.85</t>
  </si>
  <si>
    <t>4670.79</t>
  </si>
  <si>
    <t>2C0A402BBC427FA8A5B910C210E997F7</t>
  </si>
  <si>
    <t>50D9A8E33B107C563484A77321C7532C</t>
  </si>
  <si>
    <t>1CE0D1F06D5F2CB4D1E9C20C6CE903CF</t>
  </si>
  <si>
    <t>0F5D09A008F042A08B7D920973925284</t>
  </si>
  <si>
    <t>D167424A425B27FF8CFBF9AEBC7257CE</t>
  </si>
  <si>
    <t>C85A8089F0353FECF60EE22A61C70353</t>
  </si>
  <si>
    <t>3AB16A85D8D4DE1087BEAA43FCB9742C</t>
  </si>
  <si>
    <t>06F7A85A6887DD6D0CAF47ADDD75ED2D</t>
  </si>
  <si>
    <t>89AB51CC4537EEA71A87704FF2E71E49</t>
  </si>
  <si>
    <t>4067.38</t>
  </si>
  <si>
    <t>2980.96</t>
  </si>
  <si>
    <t>89AB51CC4537EEA74BADCFF8C386A05F</t>
  </si>
  <si>
    <t>E67E23264101899D4FC064D22A39C4F3</t>
  </si>
  <si>
    <t>DC9504A9F61CA7501D618A61BB885DE9</t>
  </si>
  <si>
    <t>9D06B744B9F6CA9214B3C4779FEB0C62</t>
  </si>
  <si>
    <t>4188.15</t>
  </si>
  <si>
    <t>3066.28</t>
  </si>
  <si>
    <t>9D06B744B9F6CA92710B7F633BF63D3A</t>
  </si>
  <si>
    <t>44606002F20F27A843D8AA6A3EF4A65B</t>
  </si>
  <si>
    <t>D55B83730875011CE8E490F0F9F52211</t>
  </si>
  <si>
    <t>78DF277E9BD83F2180D7D484F726FE7F</t>
  </si>
  <si>
    <t>E4A59B3F6DBB40BDF04794D0B9B4B913</t>
  </si>
  <si>
    <t>6198.49</t>
  </si>
  <si>
    <t>2778.05</t>
  </si>
  <si>
    <t>E4A59B3F6DBB40BDE73DD802639BCE06</t>
  </si>
  <si>
    <t>08CBF0AC34BC02D5F1F6E95E7C306131</t>
  </si>
  <si>
    <t>789AC66C9DFB97D6F9E40527E0595082</t>
  </si>
  <si>
    <t>BDB8D343FF29A751D48D48028145D8E5</t>
  </si>
  <si>
    <t>55654C41DAD183E6163919DA7B33E1D1</t>
  </si>
  <si>
    <t>67607D280B66F2156ABB64404853E6C3</t>
  </si>
  <si>
    <t>E4F796D1929D005C8A660B7D26BC0599</t>
  </si>
  <si>
    <t>2244BD4FFB188C7F584FFEECD3A1E14B</t>
  </si>
  <si>
    <t>3094.81</t>
  </si>
  <si>
    <t>2312.2</t>
  </si>
  <si>
    <t>EDE28EA828980E519989E7B450E3A589</t>
  </si>
  <si>
    <t>EDE28EA828980E516F7BF75129730972</t>
  </si>
  <si>
    <t>4449.13</t>
  </si>
  <si>
    <t>3311.68</t>
  </si>
  <si>
    <t>F2BB3A269B2DB11B28C0EE31F7B4A783</t>
  </si>
  <si>
    <t>F2BB3A269B2DB11B5EF75C72F274C796</t>
  </si>
  <si>
    <t>1173</t>
  </si>
  <si>
    <t>887.65</t>
  </si>
  <si>
    <t>E3EF07BCAC8E9B5B0D9603A55B4C8653</t>
  </si>
  <si>
    <t>E3EF07BCAC8E9B5B51E5614356E0F978</t>
  </si>
  <si>
    <t>4047.48</t>
  </si>
  <si>
    <t>3077.33</t>
  </si>
  <si>
    <t>3CF8F309440970F9CFE896D0D7FABA42</t>
  </si>
  <si>
    <t>78F7588981656ECA7A60EF560D2CF71F</t>
  </si>
  <si>
    <t>78F7588981656ECABF388F33900D779F</t>
  </si>
  <si>
    <t>3579.13</t>
  </si>
  <si>
    <t>2708.45</t>
  </si>
  <si>
    <t>AF5F664CE6D7AB5EBC6C45801DBA015C</t>
  </si>
  <si>
    <t>AF5F664CE6D7AB5ECAFF048A78F1BA1B</t>
  </si>
  <si>
    <t>8000</t>
  </si>
  <si>
    <t>6018.62</t>
  </si>
  <si>
    <t>4D4404F2E6FCBDFB831F59E32D5B6391</t>
  </si>
  <si>
    <t>E295F12D7F00B2FB3A97C3A529EFB1A7</t>
  </si>
  <si>
    <t>7CC0C075AE3B8DBAB2FEB49BA913E2D1</t>
  </si>
  <si>
    <t>D3DFE7D1BB7C6B936CFE31B816510BF1</t>
  </si>
  <si>
    <t>6722.34</t>
  </si>
  <si>
    <t>5148.44</t>
  </si>
  <si>
    <t>D3DFE7D1BB7C6B9326C2CFD1B26E93CB</t>
  </si>
  <si>
    <t>53BCAF4DDD2D106A26DD11D9F519FA13</t>
  </si>
  <si>
    <t>54D9FC22F18437251EF98F2E36455687</t>
  </si>
  <si>
    <t>63E4559A09C2F5FA051A4F3238FA069E</t>
  </si>
  <si>
    <t>02CC15BAA92D8D4149E95D765DD02851</t>
  </si>
  <si>
    <t>D12C298BF6171E36B67534049506694D</t>
  </si>
  <si>
    <t>F84AF72EAF91EF619F2C8EDFF986688B</t>
  </si>
  <si>
    <t>638593DB2C395BBEE36072122EA0EA8B</t>
  </si>
  <si>
    <t>A371F9EF8714E479CA044110D9C10A95</t>
  </si>
  <si>
    <t>283EC6EDFCA021BA59921968843C8222</t>
  </si>
  <si>
    <t>2020.59</t>
  </si>
  <si>
    <t>1529.05</t>
  </si>
  <si>
    <t>351967D8F7FB5F46BCA2818058E0D6C0</t>
  </si>
  <si>
    <t>F6D36BD907F5D16A6E972C0777EAA5DE</t>
  </si>
  <si>
    <t>8AD2476B207F39A6ECADC78BEB7B0FFC</t>
  </si>
  <si>
    <t>36F17147EBF2C71AE465EC93EBC59C8A</t>
  </si>
  <si>
    <t>D707825F8B9D10D480FDB8E168C31751</t>
  </si>
  <si>
    <t>221E747093228C1167A6890258C5B151</t>
  </si>
  <si>
    <t>58F36CA81B7F58ED11F0B9C814569A55</t>
  </si>
  <si>
    <t>FC4CD4589612DB7FF6AA75A85B1F0017</t>
  </si>
  <si>
    <t>A9752707638F467C86EDD689D503ED0A</t>
  </si>
  <si>
    <t>B40FB8556D5F3DA1702562BD9E5BB7C4</t>
  </si>
  <si>
    <t>6ECB41EA2371071C8230FB18A5126573</t>
  </si>
  <si>
    <t>C3AFCDCB84EC91B9D378FBD97C30CA9A</t>
  </si>
  <si>
    <t>C3AFCDCB84EC91B9AF6E04F3652EC28D</t>
  </si>
  <si>
    <t>45922E692A08ABD1FB86B629D6F65D7F</t>
  </si>
  <si>
    <t>906668D1EEA8A07763596399939E1222</t>
  </si>
  <si>
    <t>54EDAF44D18EA8D03D191C1F3C49F830</t>
  </si>
  <si>
    <t>3642</t>
  </si>
  <si>
    <t>54EDAF44D18EA8D02D247335C01B1726</t>
  </si>
  <si>
    <t>87FEAD61185469CA5857D216B1F73C89</t>
  </si>
  <si>
    <t>1419.2</t>
  </si>
  <si>
    <t>1073.95</t>
  </si>
  <si>
    <t>7B6D1C017033A2B7C3D306B72CCF3160</t>
  </si>
  <si>
    <t>22732932C31010B2F2F51F03EBABA5C1</t>
  </si>
  <si>
    <t>3803.47</t>
  </si>
  <si>
    <t>2847.55</t>
  </si>
  <si>
    <t>22732932C31010B2CA53B80B55F4E015</t>
  </si>
  <si>
    <t>5C4039303441E646F249A9F3C484BFA6</t>
  </si>
  <si>
    <t>1144.46</t>
  </si>
  <si>
    <t>866.06</t>
  </si>
  <si>
    <t>5C4039303441E6465086EE5A9CAB5AF2</t>
  </si>
  <si>
    <t>9BA6861CC1486350F78E55A540AA640D</t>
  </si>
  <si>
    <t>346B0181E02F91BF38A26BCD2016BD72</t>
  </si>
  <si>
    <t>61C23B89FD9624E30A3C5DD8C57EE1DE</t>
  </si>
  <si>
    <t>93DF2478097E6CBE28B0D1D147D9932D</t>
  </si>
  <si>
    <t>1580</t>
  </si>
  <si>
    <t>1195.64</t>
  </si>
  <si>
    <t>4E03DB385F4FE3B33C354C46634D89E2</t>
  </si>
  <si>
    <t>4E03DB385F4FE3B393067081A2160B2B</t>
  </si>
  <si>
    <t>4760</t>
  </si>
  <si>
    <t>3611.5</t>
  </si>
  <si>
    <t>E5B01BAEB22D259301DD128CB6685743</t>
  </si>
  <si>
    <t>D1276F6AB9D85B9ABC7CAD9BD0892049</t>
  </si>
  <si>
    <t>3F4D52CD36505B06FE63C2796F6A5C9B</t>
  </si>
  <si>
    <t>26EFBE7F46FBD6B023DAF87E480DE1CA</t>
  </si>
  <si>
    <t>26EFBE7F46FBD6B06E86C892869EA051</t>
  </si>
  <si>
    <t>1930</t>
  </si>
  <si>
    <t>146.05</t>
  </si>
  <si>
    <t>68058F41504B1CBDEFE0F1608D941E50</t>
  </si>
  <si>
    <t>D68E19CB69A6E91793B4D7AF891A7F08</t>
  </si>
  <si>
    <t>5C3BECAE747D1801720230D8A702F820</t>
  </si>
  <si>
    <t>F029296128211D60CFC51DE9F3B481D8</t>
  </si>
  <si>
    <t>F029296128211D6076FB9731AC82C7DD</t>
  </si>
  <si>
    <t>2952.6</t>
  </si>
  <si>
    <t>2245.2</t>
  </si>
  <si>
    <t>80FBBAF4318D8E2665418BE2F2843CFB</t>
  </si>
  <si>
    <t>A843BDC4D580477AF248C88DF3C0EF1E</t>
  </si>
  <si>
    <t>49734D67B1882577EA19B84DDECC0249</t>
  </si>
  <si>
    <t>49734D67B1882577B6E55022C0F3AB60</t>
  </si>
  <si>
    <t>3556.3</t>
  </si>
  <si>
    <t>2658.34</t>
  </si>
  <si>
    <t>752B1D0C5A86D6211E74A41ADFB43FED</t>
  </si>
  <si>
    <t>752B1D0C5A86D621E7EFD1135DEAAE4B</t>
  </si>
  <si>
    <t>3067.52</t>
  </si>
  <si>
    <t>2321.3</t>
  </si>
  <si>
    <t>7E97C91D16C83B6FBA7F8A9E0FE11540</t>
  </si>
  <si>
    <t>707C7CCA585825273453D7738417DFE4</t>
  </si>
  <si>
    <t>C5C9613A7966099FD11F58229A97B3EC</t>
  </si>
  <si>
    <t>3865EE7CF62462902E7E62307E12802A</t>
  </si>
  <si>
    <t>297F0E1FDE83C8DD520261C990663BE1</t>
  </si>
  <si>
    <t>4F750C638F51D841378FD75C34CD837F</t>
  </si>
  <si>
    <t>4F750C638F51D8415A25640618F94AA2</t>
  </si>
  <si>
    <t>9599.98</t>
  </si>
  <si>
    <t>6262.36</t>
  </si>
  <si>
    <t>C74950EC30F877C3F7021B0302CF52F3</t>
  </si>
  <si>
    <t>C74950EC30F877C324DC6A2813601D2C</t>
  </si>
  <si>
    <t>4445.57</t>
  </si>
  <si>
    <t>2926.67</t>
  </si>
  <si>
    <t>6BD04011AAE2F09FDF107E490AC29D64</t>
  </si>
  <si>
    <t>D2028959775F65628C40684EA3ABF275</t>
  </si>
  <si>
    <t>10440.1</t>
  </si>
  <si>
    <t>7634.16</t>
  </si>
  <si>
    <t>C544AEF595B2500CA3C421A6BF83BAD1</t>
  </si>
  <si>
    <t>C544AEF595B2500C0A91B99172A369D6</t>
  </si>
  <si>
    <t>9064.19</t>
  </si>
  <si>
    <t>6703.08</t>
  </si>
  <si>
    <t>F42B9F6BC7C1DA0BEF011A739805167D</t>
  </si>
  <si>
    <t>51FF9638DB6108363DE3AE54B30B386D</t>
  </si>
  <si>
    <t>1C574A6A6486008FE8850F5A6BF06CBC</t>
  </si>
  <si>
    <t>1C574A6A6486008FA394E0F69310EF46</t>
  </si>
  <si>
    <t>4812.67</t>
  </si>
  <si>
    <t>2D30ED4DEC003483125F88F17C3F6A9E</t>
  </si>
  <si>
    <t>07F27A97B8BB31B6523A3AB8C6C4F665</t>
  </si>
  <si>
    <t>3644.43</t>
  </si>
  <si>
    <t>2FFD049A115FE3B81E87202716B41BDA</t>
  </si>
  <si>
    <t>2FFD049A115FE3B89C1C3796C17DF1ED</t>
  </si>
  <si>
    <t>3644.88</t>
  </si>
  <si>
    <t>218CDF7A3EA6CED586AC764416FFFBB5</t>
  </si>
  <si>
    <t>218CDF7A3EA6CED5B6172E458A506C85</t>
  </si>
  <si>
    <t>39A98A61ECD92B8308AE8FE97AC7014E</t>
  </si>
  <si>
    <t>0D6AC296B8DE729DE58F595EB67DF636</t>
  </si>
  <si>
    <t>3E3CF1AB05961711D67013FB9DB81D57</t>
  </si>
  <si>
    <t>3E3CF1AB05961711EE32C3B384A36356</t>
  </si>
  <si>
    <t>2146710EB6859F424C0CF81BA670DCE5</t>
  </si>
  <si>
    <t>299A97F0DBCD4BDC2459BA908D797B44</t>
  </si>
  <si>
    <t>FCCAB43CD287C9F42AA5280FD0B2B666</t>
  </si>
  <si>
    <t>DEA75C32817D35368F91A9FB4875A160</t>
  </si>
  <si>
    <t>69B185B7FD688DEFF642C148F7193842</t>
  </si>
  <si>
    <t>94A7D8CB4D3ADB4855FDD3C1B00CC1EC</t>
  </si>
  <si>
    <t>AC13A21F94C4EF2E2F35CD271CC3225E</t>
  </si>
  <si>
    <t>1220</t>
  </si>
  <si>
    <t>923.21</t>
  </si>
  <si>
    <t>AC13A21F94C4EF2E6024E856DA49D699</t>
  </si>
  <si>
    <t>F24B928A19175E912989174BB38A4E6A</t>
  </si>
  <si>
    <t>834.53</t>
  </si>
  <si>
    <t>94.73</t>
  </si>
  <si>
    <t>F24B928A19175E914A976E3695FD25F9</t>
  </si>
  <si>
    <t>56D8FA0261F83543D0B295AFD264B2F6</t>
  </si>
  <si>
    <t>B95F590F674BB4068392210CE7B0DEBF</t>
  </si>
  <si>
    <t>B85E201020A3FCB41A4B6BABF795E22F</t>
  </si>
  <si>
    <t>1BC27CCBE4754F1B4B4A012EA2720BAF</t>
  </si>
  <si>
    <t>574</t>
  </si>
  <si>
    <t>420.24</t>
  </si>
  <si>
    <t>1BC27CCBE4754F1B8E696CD1B101F193</t>
  </si>
  <si>
    <t>9249536BA90A4778B1D3B654172126DB</t>
  </si>
  <si>
    <t>E5CB8463EBDB772BA55391E17B5866FE</t>
  </si>
  <si>
    <t>1B97052CBF13AEC9C7B42A6F91BB48C1</t>
  </si>
  <si>
    <t>8B160CFE0896472AC15A5C5FCD108B22</t>
  </si>
  <si>
    <t>BB64A602356847F9B764DA0256FFC658</t>
  </si>
  <si>
    <t>7F1453DF7D3A902F6FF166E98480E33E</t>
  </si>
  <si>
    <t>E980C8515FB5F8BDF88B73A129D8BE12</t>
  </si>
  <si>
    <t>E980C8515FB5F8BDDDF68EAAE600C0BB</t>
  </si>
  <si>
    <t>3867.24</t>
  </si>
  <si>
    <t>2949.54</t>
  </si>
  <si>
    <t>0F14AC825D66634A6E155ED1788B2DBE</t>
  </si>
  <si>
    <t>EE3F98060F26DB9639EB3032B9633F08</t>
  </si>
  <si>
    <t>94A6C15AB2E8873F8D63A718BD7EB1DD</t>
  </si>
  <si>
    <t>CC3C0199B6B3EA86445C6D510D8A6561</t>
  </si>
  <si>
    <t>19A3009F6011ED5B4E82F5495124E24F</t>
  </si>
  <si>
    <t>D1C728B69078C5A252ACB10722EBD658</t>
  </si>
  <si>
    <t>590CF124AE7D3E9D8AA09BF67478D75A</t>
  </si>
  <si>
    <t>88C3C6B6C3CADEE3F29FE19C4FDA2C66</t>
  </si>
  <si>
    <t>88C3C6B6C3CADEE35098E01B6F2EE397</t>
  </si>
  <si>
    <t>3094.75</t>
  </si>
  <si>
    <t>2433.78</t>
  </si>
  <si>
    <t>84063AF858F64B96797692A6848ED1C6</t>
  </si>
  <si>
    <t>4EF48416D37FDEB97F8FCD3C20BCFB31</t>
  </si>
  <si>
    <t>4EF48416D37FDEB9571999DD5729D2E7</t>
  </si>
  <si>
    <t>4624</t>
  </si>
  <si>
    <t>3499.14</t>
  </si>
  <si>
    <t>F114EEFF9AD172D36EFC86DBCF3D591C</t>
  </si>
  <si>
    <t>DBBC1E7012D77371E503ADA5BA301679</t>
  </si>
  <si>
    <t>876.44</t>
  </si>
  <si>
    <t>663.23</t>
  </si>
  <si>
    <t>876A090E795BA48A2182341F2CF895E9</t>
  </si>
  <si>
    <t>876A090E795BA48A5A989F014DE39202</t>
  </si>
  <si>
    <t>4812.22</t>
  </si>
  <si>
    <t>CCDD7688767F51D908D2AE034930E0C5</t>
  </si>
  <si>
    <t>CCDD7688767F51D94D8FDCBBD3275140</t>
  </si>
  <si>
    <t>11313.61</t>
  </si>
  <si>
    <t>8211.02</t>
  </si>
  <si>
    <t>E4E30E6D278DE9BD28F3951778314F77</t>
  </si>
  <si>
    <t>9D2B88B52B3E87C48594546B575E301E</t>
  </si>
  <si>
    <t>A4026984E7C791668CD106974CE91075</t>
  </si>
  <si>
    <t>A4026984E7C79166A4A60C8A313B3178</t>
  </si>
  <si>
    <t>3643.98</t>
  </si>
  <si>
    <t>C8A638E729E9BEA5ACF1764084EA7087</t>
  </si>
  <si>
    <t>7A23F8595D0C449A0555763FF0058F89</t>
  </si>
  <si>
    <t>5794793C39DD420C253D4EBB7F3FD7DE</t>
  </si>
  <si>
    <t>5794793C39DD420C8160CFEC6F6CE171</t>
  </si>
  <si>
    <t>0E552B77A0EEF011B13B4C348C604EC0</t>
  </si>
  <si>
    <t>FF314366630452D79D070D049D60168B</t>
  </si>
  <si>
    <t>3525</t>
  </si>
  <si>
    <t>2667.49</t>
  </si>
  <si>
    <t>4B15D1AB7F9CC542B4BFB31F557C3853</t>
  </si>
  <si>
    <t>B2D55E31049B2D0A17E90A20179C158D</t>
  </si>
  <si>
    <t>B2D55E31049B2D0A2BC3AD3832A6DC1E</t>
  </si>
  <si>
    <t>3467.7</t>
  </si>
  <si>
    <t>2642.68</t>
  </si>
  <si>
    <t>6600115352939A96333CD08A3E9D63B5</t>
  </si>
  <si>
    <t>4267F4B97C86BC2D355B67F0D7FA034F</t>
  </si>
  <si>
    <t>3783.45</t>
  </si>
  <si>
    <t>2904.68</t>
  </si>
  <si>
    <t>C0B23B6A699EE31815244ED95A251479</t>
  </si>
  <si>
    <t>C0B23B6A699EE3189F061F87653111ED</t>
  </si>
  <si>
    <t>C4138B2EB709836AE9F647E3BDCECE67</t>
  </si>
  <si>
    <t>BBFA677E08F976C32ED44FAB17C7A825</t>
  </si>
  <si>
    <t>BBFA677E08F976C34A029F7152EFF486</t>
  </si>
  <si>
    <t>4435.77</t>
  </si>
  <si>
    <t>3490.58</t>
  </si>
  <si>
    <t>BD90ECBD629AE46B8547D9BB47038083</t>
  </si>
  <si>
    <t>EDD9141B82EEC602507582D8717CAC68</t>
  </si>
  <si>
    <t>A176B3825C58977A1CCD2707711C83DA</t>
  </si>
  <si>
    <t>A176B3825C58977AFDFF242F7C31A38E</t>
  </si>
  <si>
    <t>1802.49</t>
  </si>
  <si>
    <t>1364.01</t>
  </si>
  <si>
    <t>FA419795807814552040EAD893782B0A</t>
  </si>
  <si>
    <t>614B83E54D2FC9477FA21BD04B1EF082</t>
  </si>
  <si>
    <t>1785</t>
  </si>
  <si>
    <t>1350.77</t>
  </si>
  <si>
    <t>987FD939BE8BE016F77DA2E06450B0FD</t>
  </si>
  <si>
    <t>987FD939BE8BE01621495E2B6B409E26</t>
  </si>
  <si>
    <t>2342.2</t>
  </si>
  <si>
    <t>1772.42</t>
  </si>
  <si>
    <t>4BBB7BF0C1B2CFB67D16FC87A88DD6E8</t>
  </si>
  <si>
    <t>8B1DEBD8E2F30F210163A859A3DE78A3</t>
  </si>
  <si>
    <t>DB7E75FE1A6414C7CEE46715F07DFD94</t>
  </si>
  <si>
    <t>9F54485E3BC14AD5BFDCB2FFB6AD0499</t>
  </si>
  <si>
    <t>3094.62</t>
  </si>
  <si>
    <t>2341.8</t>
  </si>
  <si>
    <t>9F54485E3BC14AD5738031C5DDD17A09</t>
  </si>
  <si>
    <t>1EF6825BF8B6C09E0C000E1236E028F9</t>
  </si>
  <si>
    <t>9FD458FBF465199E4E0F707985B4393C</t>
  </si>
  <si>
    <t>B46DA23F8BEBDA540E94F188E06FA40B</t>
  </si>
  <si>
    <t>5E5F03FEBB72E42317A4C7926ED41D99</t>
  </si>
  <si>
    <t>3064.59</t>
  </si>
  <si>
    <t>2322.99</t>
  </si>
  <si>
    <t>C054AD51243B6D65A190986D3A60C3A0</t>
  </si>
  <si>
    <t>0A0F4199617074823911651C0A5DB0A2</t>
  </si>
  <si>
    <t>7810D3D9C7D5D9CCDA42F9D132BBB952</t>
  </si>
  <si>
    <t>A5E9EAF357AC98D259F998F81D2A9D5F</t>
  </si>
  <si>
    <t>2213.95</t>
  </si>
  <si>
    <t>1675.37</t>
  </si>
  <si>
    <t>073842CF249A5E1BA2FC9F194C1F94C5</t>
  </si>
  <si>
    <t>15EF3941D8B596CC2394CAF54464341B</t>
  </si>
  <si>
    <t>1629D9FAA14635AAF9AC992650CC5055</t>
  </si>
  <si>
    <t>1BCEF3B8CC8138392887E42AC19BF2C5</t>
  </si>
  <si>
    <t>816BB53952CEF69CE51ECD40DED29630</t>
  </si>
  <si>
    <t>1E4FDB4CE3699C557F14D3BE061F159A</t>
  </si>
  <si>
    <t>31F0CE474B020EB95093A3C55A75B7B5</t>
  </si>
  <si>
    <t>F9F9ABFFFAB82CBBF3A41E60C1270EFD</t>
  </si>
  <si>
    <t>007C523CBFF1A666F68E46B56EE7B0C8</t>
  </si>
  <si>
    <t>F6319A2F1CF6852D6B99FA06E6AC7142</t>
  </si>
  <si>
    <t>A45D0A91F66E6A847959199E74382898</t>
  </si>
  <si>
    <t>2E1322BBBA5632A4A110BAB4D8AD27BC</t>
  </si>
  <si>
    <t>72135D88E1BD43CA559136EC4C54F37B</t>
  </si>
  <si>
    <t>72135D88E1BD43CAAE41F624F0999E8A</t>
  </si>
  <si>
    <t>688.64</t>
  </si>
  <si>
    <t>521.12</t>
  </si>
  <si>
    <t>5F565D8358B818264B1F60D0EB60F3B2</t>
  </si>
  <si>
    <t>E62F94D8511365CC093AD909F8BA64D5</t>
  </si>
  <si>
    <t>E62F94D8511365CC2957BB672C9D6E36</t>
  </si>
  <si>
    <t>CFDC8F7ADE9E8F8C09028B6DA26BC31C</t>
  </si>
  <si>
    <t>84741FF615CA838CC95F52A278D4AA4F</t>
  </si>
  <si>
    <t>3609.84</t>
  </si>
  <si>
    <t>23DF55F28F0BF7C54485E73640FDA2F1</t>
  </si>
  <si>
    <t>23DF55F28F0BF7C5C981445158BE877A</t>
  </si>
  <si>
    <t>A2C63685FC81D5B10F55E92EF6990743</t>
  </si>
  <si>
    <t>BCD1883489E1983696138181666A4734</t>
  </si>
  <si>
    <t>7588.53</t>
  </si>
  <si>
    <t>5666.31</t>
  </si>
  <si>
    <t>2FCC07E1FA0C92FC06F28576ACAEB917</t>
  </si>
  <si>
    <t>2FCC07E1FA0C92FC34906F56783DC24F</t>
  </si>
  <si>
    <t>6523.57</t>
  </si>
  <si>
    <t>4329.29</t>
  </si>
  <si>
    <t>FB4D648AFB16EF3325B4D9783A7DB542</t>
  </si>
  <si>
    <t>FB4D648AFB16EF33A45EE07D1256DD28</t>
  </si>
  <si>
    <t>4380</t>
  </si>
  <si>
    <t>3134.12</t>
  </si>
  <si>
    <t>FA5058E1AE02F1BE8335E750786853CF</t>
  </si>
  <si>
    <t>9CB6322DED3F899BCB0E24399743B9D6</t>
  </si>
  <si>
    <t>4500.28</t>
  </si>
  <si>
    <t>3428.58</t>
  </si>
  <si>
    <t>8CADFD40F8A079697EDDC23C74D657E8</t>
  </si>
  <si>
    <t>465A14776A5A7802E59EB17BB8130E3E</t>
  </si>
  <si>
    <t>465A14776A5A7802D4978CA9A7D7E3A7</t>
  </si>
  <si>
    <t>2435.12</t>
  </si>
  <si>
    <t>1859.85</t>
  </si>
  <si>
    <t>B379D9C7D69C15F81CBD45CFBA340275</t>
  </si>
  <si>
    <t>B379D9C7D69C15F8688F5964A111AB7D</t>
  </si>
  <si>
    <t>2647.19</t>
  </si>
  <si>
    <t>D79AA151384E700CFA03F11444FC43CB</t>
  </si>
  <si>
    <t>2C72D8820F72FA7D40202C9BBCBF5F5C</t>
  </si>
  <si>
    <t>68AF563E6BDFFFA71FB32D675A1B4628</t>
  </si>
  <si>
    <t>5F5D025E924FEBAC26DCB733C1B7D55D</t>
  </si>
  <si>
    <t>88A3D682657CEDCD4465444DD9A86275</t>
  </si>
  <si>
    <t>2907.11</t>
  </si>
  <si>
    <t>2333.79</t>
  </si>
  <si>
    <t>E44EFF4339CE7F1ED86CF4D699534422</t>
  </si>
  <si>
    <t>85C4118F1109BF7982194394EFBD4AC8</t>
  </si>
  <si>
    <t>2906.71</t>
  </si>
  <si>
    <t>2335.68</t>
  </si>
  <si>
    <t>85C4118F1109BF79447B69530F8A220F</t>
  </si>
  <si>
    <t>CA25DF894D08BB987B8AAD1594141034</t>
  </si>
  <si>
    <t>5477F218A696B751BD169B77D7FA9C14</t>
  </si>
  <si>
    <t>4444.15</t>
  </si>
  <si>
    <t>3489.33</t>
  </si>
  <si>
    <t>7DCE954DFAC4A430E6E00AB0B8ABCA19</t>
  </si>
  <si>
    <t>43A970A70B481B681A13336D0911A3A8</t>
  </si>
  <si>
    <t>2F29D18639A85F46CD8E4A80C13017C2</t>
  </si>
  <si>
    <t>2CF56AA432FCCD90AC157FEBD25D4B16</t>
  </si>
  <si>
    <t>8150.2</t>
  </si>
  <si>
    <t>6105.51</t>
  </si>
  <si>
    <t>7BD179278D0591CBD8300A0B7304583B</t>
  </si>
  <si>
    <t>1A41E5BB4AA82A083D3402AF5FFB9818</t>
  </si>
  <si>
    <t>1361.33</t>
  </si>
  <si>
    <t>256789574F588B37B2B53E6A38D4BAC9</t>
  </si>
  <si>
    <t>1020.99</t>
  </si>
  <si>
    <t>39754BD3331A002EBE313B6923B5FC50</t>
  </si>
  <si>
    <t>948.07</t>
  </si>
  <si>
    <t>BFAE71F944BB9464BD29B92971C3AE43</t>
  </si>
  <si>
    <t>Sin Compensación Temporal Compactable en el periodo</t>
  </si>
  <si>
    <t>73B6C48EDF02BC1C38EDE38F9A89D33F</t>
  </si>
  <si>
    <t>0A1535E676173C5F04703B1F7E601A7E</t>
  </si>
  <si>
    <t>69CA8209E5856B7D686725B0FF26E7CD</t>
  </si>
  <si>
    <t>ED84842BCC87E66DF4EEB923A29F49DC</t>
  </si>
  <si>
    <t>5187.68</t>
  </si>
  <si>
    <t>3992.78</t>
  </si>
  <si>
    <t>18E3285A4B3B74ED0DEF561DE3BDBC90</t>
  </si>
  <si>
    <t>E77ED5897AD9F9732C8042E91D600D80</t>
  </si>
  <si>
    <t>5E65B6CA6DB4242E0CFEB8228F55A04D</t>
  </si>
  <si>
    <t>9E3BC776B1C5872CFE142640AF531FDC</t>
  </si>
  <si>
    <t>F659FF9E14D67D4C2FE2B575B99BBC48</t>
  </si>
  <si>
    <t>F659FF9E14D67D4CD61ACEB70B15E9E0</t>
  </si>
  <si>
    <t>2785.84</t>
  </si>
  <si>
    <t>2039.61</t>
  </si>
  <si>
    <t>E02F1625D9962F9741BA102DEE5AD48C</t>
  </si>
  <si>
    <t>239A00943524C0E94398B613917DF6E2</t>
  </si>
  <si>
    <t>05E49A14142A41CF1C594161E9028337</t>
  </si>
  <si>
    <t>BA32575AF2756B30FE60E60262566A48</t>
  </si>
  <si>
    <t>85484E1A4B00B362D313A431ACDE08CE</t>
  </si>
  <si>
    <t>5C57E323F39BE5F9A38C4BB6D0DC67AC</t>
  </si>
  <si>
    <t>3D8260D8198498A923BE1A15F1A6982F</t>
  </si>
  <si>
    <t>3D8260D8198498A914EB466E9ABC92E6</t>
  </si>
  <si>
    <t>CF0B814F5D5500350F8A25F9788D5EEA</t>
  </si>
  <si>
    <t>0D468EFD6B807D9782B5D8F17D6E98C0</t>
  </si>
  <si>
    <t>3132.76</t>
  </si>
  <si>
    <t>79C8A52F5FD626E1AAD559CF3022998C</t>
  </si>
  <si>
    <t>79C8A52F5FD626E11060541C0BFE37ED</t>
  </si>
  <si>
    <t>036B4E443A4B93676C39350762D33912</t>
  </si>
  <si>
    <t>036B4E443A4B9367CFC7C754CA8E9010</t>
  </si>
  <si>
    <t>4877.77</t>
  </si>
  <si>
    <t>3682.57</t>
  </si>
  <si>
    <t>D567172F59A0A47B12232150C4190415</t>
  </si>
  <si>
    <t>6B797C4553227C8B2E61545F4CF71668</t>
  </si>
  <si>
    <t>24E9FB9B72C36BFE5868C9CF360BA9F7</t>
  </si>
  <si>
    <t>DD94CA6ED9295ECBF6F09789136E3E00</t>
  </si>
  <si>
    <t>DD94CA6ED9295ECB519060841DDA990E</t>
  </si>
  <si>
    <t>2298.42</t>
  </si>
  <si>
    <t>1779.79</t>
  </si>
  <si>
    <t>DB8F4745F42AFF4BE7C0106CAE0CC7E4</t>
  </si>
  <si>
    <t>0E5F1F31903522872F9F0A57EFDD4DF1</t>
  </si>
  <si>
    <t>2491.91</t>
  </si>
  <si>
    <t>1904.27</t>
  </si>
  <si>
    <t>80B03DAAAA4077E029F0040838EC0287</t>
  </si>
  <si>
    <t>80B03DAAAA4077E092C8A61C7E38B0CA</t>
  </si>
  <si>
    <t>3780.13</t>
  </si>
  <si>
    <t>2883.62</t>
  </si>
  <si>
    <t>99D99FE132DFDF194B86CB95D65E5616</t>
  </si>
  <si>
    <t>8AF9AABD91CF84D9CA201208B2430882</t>
  </si>
  <si>
    <t>A6919BAC7812A29E75F5084DF491299C</t>
  </si>
  <si>
    <t>1438537B56388AC6FD778BAA9179A535</t>
  </si>
  <si>
    <t>5746.85</t>
  </si>
  <si>
    <t>4484.91</t>
  </si>
  <si>
    <t>1438537B56388AC698E431CBF8B04CF4</t>
  </si>
  <si>
    <t>B349B6364BF8BA917092DD97F3445B21</t>
  </si>
  <si>
    <t>899.46</t>
  </si>
  <si>
    <t>680.65</t>
  </si>
  <si>
    <t>B349B6364BF8BA91F6F316F53EAD712E</t>
  </si>
  <si>
    <t>F3BAB2D6F76B330AC58ECB589E216478</t>
  </si>
  <si>
    <t>AD1C00F9A276473E80823A66E07CDEE3</t>
  </si>
  <si>
    <t>4273.89</t>
  </si>
  <si>
    <t>3240.16</t>
  </si>
  <si>
    <t>AD1C00F9A276473E5EAA27E319842332</t>
  </si>
  <si>
    <t>AEAB459F5E6A03EECCF24745A1D3C290</t>
  </si>
  <si>
    <t>2868.72</t>
  </si>
  <si>
    <t>2306.93</t>
  </si>
  <si>
    <t>AEAB459F5E6A03EEDA4CF8C053C52EDA</t>
  </si>
  <si>
    <t>9E5E9DAAC9ED60571BFA21760A295EB4</t>
  </si>
  <si>
    <t>6E9C85475AE5F6527963483E047BB8B4</t>
  </si>
  <si>
    <t>6A3395CE3103CE2C19EEB4856BA0046F</t>
  </si>
  <si>
    <t>8AF6E856C1972B02CD632F05AB536A00</t>
  </si>
  <si>
    <t>416912E822D686BD5198375553161006</t>
  </si>
  <si>
    <t>A402CE29185140ADCEBF24FD7D23A083</t>
  </si>
  <si>
    <t>5138.2</t>
  </si>
  <si>
    <t>3704.14</t>
  </si>
  <si>
    <t>3D3CA8B1606DDA480E2AF032881E441F</t>
  </si>
  <si>
    <t>582D790C6A42CA932F2083B908B46347</t>
  </si>
  <si>
    <t>3920.02</t>
  </si>
  <si>
    <t>1493.19</t>
  </si>
  <si>
    <t>582D790C6A42CA938A3EFBD448ABDE71</t>
  </si>
  <si>
    <t>D4FBA4B80D97D568C535D43D485F7D4F</t>
  </si>
  <si>
    <t>C4DD3CF6B6ABE61E1EB37CC69A235F49</t>
  </si>
  <si>
    <t>8F8D57EA46DDC619C8E47589D0B80F25</t>
  </si>
  <si>
    <t>34B3BBD63FD178A0539324519EB2D7E1</t>
  </si>
  <si>
    <t>34B3BBD63FD178A0F145BBC586F15232</t>
  </si>
  <si>
    <t>9960.28</t>
  </si>
  <si>
    <t>7512.41</t>
  </si>
  <si>
    <t>81C6D975ECC83350EE5BC482E6021DF6</t>
  </si>
  <si>
    <t>81C6D975ECC83350B0B685613C48D21E</t>
  </si>
  <si>
    <t>1433.76</t>
  </si>
  <si>
    <t>1084.97</t>
  </si>
  <si>
    <t>B9B59B21F004F9590244E125D71D4125</t>
  </si>
  <si>
    <t>369E1A9CDEA907E13E7D845E5995F926</t>
  </si>
  <si>
    <t>AD52B04DF1FDD3D829A079D4EE2ACCDD</t>
  </si>
  <si>
    <t>DC93DA45B11AF4F482558B6F155E8FF7</t>
  </si>
  <si>
    <t>1869</t>
  </si>
  <si>
    <t>1540.88</t>
  </si>
  <si>
    <t>DC93DA45B11AF4F4F57563109170AF5F</t>
  </si>
  <si>
    <t>34CDDC7C7BA766399675A6BD99C5E38C</t>
  </si>
  <si>
    <t>1488</t>
  </si>
  <si>
    <t>1126.01</t>
  </si>
  <si>
    <t>6C73ECAE447FBFE47EDE49E0AC8DDB65</t>
  </si>
  <si>
    <t>7764A5F0722085F3241DD01E899FDB86</t>
  </si>
  <si>
    <t>D7D2603891A15B8C9D3C7FFABAB33B73</t>
  </si>
  <si>
    <t>2901.7</t>
  </si>
  <si>
    <t>2331.89</t>
  </si>
  <si>
    <t>D7D2603891A15B8C5715EB06940C91D4</t>
  </si>
  <si>
    <t>6BEA9DE3108149D02A5A9A5320B9A9FE</t>
  </si>
  <si>
    <t>3975.53</t>
  </si>
  <si>
    <t>2391.84</t>
  </si>
  <si>
    <t>6BEA9DE3108149D00EC9C28D71617B55</t>
  </si>
  <si>
    <t>0DD6EAEFE07C048C7B322C5E65CB537F</t>
  </si>
  <si>
    <t>4439.54</t>
  </si>
  <si>
    <t>3167.33</t>
  </si>
  <si>
    <t>0DD6EAEFE07C048C25298E8AD0A22E31</t>
  </si>
  <si>
    <t>EC35E7607A3AFDC6C68BA0D8BDCCB0B3</t>
  </si>
  <si>
    <t>4047.52</t>
  </si>
  <si>
    <t>2869.61</t>
  </si>
  <si>
    <t>EC35E7607A3AFDC6865D8A66D75AB9EC</t>
  </si>
  <si>
    <t>3AD24C5FC5D2305D9DA77791ED1E090E</t>
  </si>
  <si>
    <t>8016.45</t>
  </si>
  <si>
    <t>5817.85</t>
  </si>
  <si>
    <t>2E3E22ADA6B96FCA621764151ABE80B1</t>
  </si>
  <si>
    <t>51CCAC1F36676337DD9B9019977B9B60</t>
  </si>
  <si>
    <t>1343.34</t>
  </si>
  <si>
    <t>841.47</t>
  </si>
  <si>
    <t>51CCAC1F366763377C56CE304B142501</t>
  </si>
  <si>
    <t>9B5EFE4DD0060EB632E824D76B4DCCA1</t>
  </si>
  <si>
    <t>2E1283C7780A336E4A837DFF249FAB5B</t>
  </si>
  <si>
    <t>D0156555D263A2DB5AA83F9A3329EFB5</t>
  </si>
  <si>
    <t>3F0E1EB31CDB7C5A8C8FD0AFEC13D6B3</t>
  </si>
  <si>
    <t>3F0E1EB31CDB7C5A3139830FB45E626A</t>
  </si>
  <si>
    <t>2260.69</t>
  </si>
  <si>
    <t>1710.74</t>
  </si>
  <si>
    <t>FA81932F3E4099580991CABE69E9F627</t>
  </si>
  <si>
    <t>A8AD7911E5B47C46B0E73C163D8CD19C</t>
  </si>
  <si>
    <t>158B85D22AFF8C6B5CC5E81016924A7E</t>
  </si>
  <si>
    <t>158B85D22AFF8C6B9F73AF64703BAA98</t>
  </si>
  <si>
    <t>3030.8</t>
  </si>
  <si>
    <t>040DDB9A3192ED396162F97DC632927F</t>
  </si>
  <si>
    <t>A4C5A0EBD80AA28828492CA8EF6E6266</t>
  </si>
  <si>
    <t>A4C5A0EBD80AA288DAC41AF48CA4ACF4</t>
  </si>
  <si>
    <t>2407.38</t>
  </si>
  <si>
    <t>1821.75</t>
  </si>
  <si>
    <t>F8F9F5E1D1E9D72424ECF12518118D86</t>
  </si>
  <si>
    <t>F8F9F5E1D1E9D7242997F457447789A7</t>
  </si>
  <si>
    <t>96A5904C082EFA2775A8F88A3A73023C</t>
  </si>
  <si>
    <t>0031585F9AAC4C0F8BFF755C8D91D9D9</t>
  </si>
  <si>
    <t>43B110B7BEC31D7F92595BEA22BB1235</t>
  </si>
  <si>
    <t>65793925028A43404ACCBFA60548533E</t>
  </si>
  <si>
    <t>6AB1C74B58E5F712F0A77E9EB469F905</t>
  </si>
  <si>
    <t>E057802E55F047B32A1025FDD3187C73</t>
  </si>
  <si>
    <t>E057802E55F047B324654625D0C976ED</t>
  </si>
  <si>
    <t>5982.65</t>
  </si>
  <si>
    <t>624.95</t>
  </si>
  <si>
    <t>E63761158C83EDC2E2F7CC10874676BB</t>
  </si>
  <si>
    <t>E63761158C83EDC249C417B053A05A44</t>
  </si>
  <si>
    <t>2630.59</t>
  </si>
  <si>
    <t>1958.19</t>
  </si>
  <si>
    <t>0D298003BAD9A315410089E5E23FFDA1</t>
  </si>
  <si>
    <t>70D5C7AA74422E75CFC50BD013CD0DFC</t>
  </si>
  <si>
    <t>70D5C7AA74422E75100B1C716CE082B2</t>
  </si>
  <si>
    <t>1608.35</t>
  </si>
  <si>
    <t>1217.09</t>
  </si>
  <si>
    <t>6EB2D196A9B8A46517749BA99B80A1AE</t>
  </si>
  <si>
    <t>EB7B7D42C7A590E5693B4FCF8EB9104D</t>
  </si>
  <si>
    <t>7B64E8D40AB9F442211A4A81A9F250B4</t>
  </si>
  <si>
    <t>4C4D3F82EF0C3AE06A0C814BE3C52DA9</t>
  </si>
  <si>
    <t>09E20C4D07CEF98E3589F49C705D0F5A</t>
  </si>
  <si>
    <t>09E20C4D07CEF98E7B4CAD6CCE9314EE</t>
  </si>
  <si>
    <t>3609.04</t>
  </si>
  <si>
    <t>BFEBC1A5509953C0A8F113A97166D5FB</t>
  </si>
  <si>
    <t>F00792019BD1DACBDE12C61F5C65594E</t>
  </si>
  <si>
    <t>F00792019BD1DACB1206C5DC616E8ACF</t>
  </si>
  <si>
    <t>1091.59</t>
  </si>
  <si>
    <t>826.05</t>
  </si>
  <si>
    <t>62E3AAFE48E75C3DDFDCC21CEA25A729</t>
  </si>
  <si>
    <t>62E3AAFE48E75C3DE1284A67A3EB8878</t>
  </si>
  <si>
    <t>1388.25</t>
  </si>
  <si>
    <t>1050.53</t>
  </si>
  <si>
    <t>EDA21668D9CB98BC2C58158BD2E2C521</t>
  </si>
  <si>
    <t>EDA21668D9CB98BC7CA20C48CD4C5D6D</t>
  </si>
  <si>
    <t>1235.21</t>
  </si>
  <si>
    <t>654.3</t>
  </si>
  <si>
    <t>30FC4DF0CF38449AB0DDFDBAE83E6868</t>
  </si>
  <si>
    <t>429A199893ECCC56E94304B64C86159D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</si>
  <si>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</si>
  <si>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</si>
  <si>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</si>
  <si>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</si>
  <si>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</si>
  <si>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</si>
  <si>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</si>
  <si>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</si>
  <si>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</si>
  <si>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</si>
  <si>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4C003C029490204E48E54DD30A46AF8F</t>
  </si>
  <si>
    <t>sin Gratificaciones en el periodo</t>
  </si>
  <si>
    <t>E0FC849DAA662C32FC5F8F8BE945AE08</t>
  </si>
  <si>
    <t>6A6A7E0488560C6F7D48F00DECB76734</t>
  </si>
  <si>
    <t>01DC5C61B36B547BD35A0C5A7F05D5F5</t>
  </si>
  <si>
    <t>56A2DE0DE6B3E0D2B01ECF35E64FFCBB</t>
  </si>
  <si>
    <t>3114A87D892136AF608EACB186F7C4FA</t>
  </si>
  <si>
    <t>30033D08D3E725F88FCA7CE30A966B4E</t>
  </si>
  <si>
    <t>57382876C8163EDFDC264D0BF6B849CE</t>
  </si>
  <si>
    <t>6B3C24A8D5630759F9256B431710365D</t>
  </si>
  <si>
    <t>AE329B025D1C9EB9C1D744EF0128FF49</t>
  </si>
  <si>
    <t>F2FEBCE815AA9DB20C1286DD2601D93B</t>
  </si>
  <si>
    <t>24F329963DBBA3D99A973E613ECD5874</t>
  </si>
  <si>
    <t>CD79B19457203D5E4B82A9CE3B21CA22</t>
  </si>
  <si>
    <t>51260DC6C0156703EA55E35EFF17AF2A</t>
  </si>
  <si>
    <t>8C70EC2DA05151F4759F462602654639</t>
  </si>
  <si>
    <t>CADC4709D85F1FC9F48C4C433F9EC481</t>
  </si>
  <si>
    <t>1F6B78314160AD639BF2531DDA50FC51</t>
  </si>
  <si>
    <t>A7F6DAB6395B61986F0103438A66F7F5</t>
  </si>
  <si>
    <t>083CB8652C77CD4DD73B86402AAC59E3</t>
  </si>
  <si>
    <t>F2529450B360CC31B73255FE28192325</t>
  </si>
  <si>
    <t>B9B55121763BA3961A4C3DEAB20D5AA8</t>
  </si>
  <si>
    <t>3D51844C4EBEB6C9141DDB28CCD3D2BC</t>
  </si>
  <si>
    <t>156344E1981DA9CB4672E9440F843181</t>
  </si>
  <si>
    <t>F80C7B7AE152BC8387C9B86F72EFB88E</t>
  </si>
  <si>
    <t>C7CD8B4C98C75AA49EEA5A45C0618F02</t>
  </si>
  <si>
    <t>0F064FD59AC1341EB3F950DFF6793976</t>
  </si>
  <si>
    <t>C95F6D866535C769F9AB12389D16FC28</t>
  </si>
  <si>
    <t>D4B4316F5E430669E276E11A1D29FEA7</t>
  </si>
  <si>
    <t>C5B224A8A3DB63B5BE0CDF75CEFC50F8</t>
  </si>
  <si>
    <t>781F4CD2976184D9683281C34AFDC19E</t>
  </si>
  <si>
    <t>602B9FD43CDE36BE57D1A1D87DE7FB93</t>
  </si>
  <si>
    <t>D814677DA09E2C6C1B889408E58A2924</t>
  </si>
  <si>
    <t>5B65A4DC4BF1CE3565B22397C2921714</t>
  </si>
  <si>
    <t>32147789F5ACA46D4D5D7A1BB98EE3B9</t>
  </si>
  <si>
    <t>906343124F2A47BDD9B134987A985F47</t>
  </si>
  <si>
    <t>8AC9BC0293017F95F3E75343CBB1232B</t>
  </si>
  <si>
    <t>3AD28924AFA1980798F91666584FF1D0</t>
  </si>
  <si>
    <t>872942AA9A590966A7883C1CE7894D5E</t>
  </si>
  <si>
    <t>98A3E4A5505033790EBED433E304ACF2</t>
  </si>
  <si>
    <t>70234780443CA1768B034914A5DCA5A9</t>
  </si>
  <si>
    <t>DC85CC0A96CA1870F52730041E6DEAD0</t>
  </si>
  <si>
    <t>BD719F43C748FD93750DBE4F7F557F23</t>
  </si>
  <si>
    <t>73629B0535652D422539568408EA523B</t>
  </si>
  <si>
    <t>87474FAAFABA6BE81499B803FEB00A2B</t>
  </si>
  <si>
    <t>8EE1F5C71E9DF69F5C0BEF59DBE09103</t>
  </si>
  <si>
    <t>0A10AEF68329F7F47C4DF502F1038FA1</t>
  </si>
  <si>
    <t>CA4C6F147ED782781E284334DD185538</t>
  </si>
  <si>
    <t>02C800E83A9E4577B05E9E7C72746C4A</t>
  </si>
  <si>
    <t>D79A2A6A67D9895062794B0B35A3E949</t>
  </si>
  <si>
    <t>57864BE364DA610C4F593D9977794784</t>
  </si>
  <si>
    <t>B83941C0F95D085CE72E18D0795CA1EC</t>
  </si>
  <si>
    <t>69DE90A2BC37294642A4AB07C1CCAC40</t>
  </si>
  <si>
    <t>A0243E471744FBEBE21F629D6A335D21</t>
  </si>
  <si>
    <t>7989095E83835BDAEA5856E0D7E6D676</t>
  </si>
  <si>
    <t>84DF805375865BE225215BF5E9A5906F</t>
  </si>
  <si>
    <t>938629099BC11BA392D22E3F38B696D8</t>
  </si>
  <si>
    <t>30910BE35B340ECCDFA0FFD6E3A74263</t>
  </si>
  <si>
    <t>BD0FEEF4FFFB419CCE18831B84CFA704</t>
  </si>
  <si>
    <t>3F52577ADB06E5AE215B97AC061CA23A</t>
  </si>
  <si>
    <t>F85792541C757DF8E15B99B57FE7693F</t>
  </si>
  <si>
    <t>92EA046537B6B864DEEDACC0DD5D6660</t>
  </si>
  <si>
    <t>B4FCBF74958D599CD331FCD687EEEB39</t>
  </si>
  <si>
    <t>AD9DB49B990315DAA385A8C8B38A7953</t>
  </si>
  <si>
    <t>02986A6680211ED3C000A54DA3233FC1</t>
  </si>
  <si>
    <t>4A41163A0844E42F8969AF5D88EBA1F0</t>
  </si>
  <si>
    <t>B23B210C829683B409169782BF63F20E</t>
  </si>
  <si>
    <t>3B8BDA7E52FA3367C110FD09D1609DDA</t>
  </si>
  <si>
    <t>3A574F9B1C41051A2E5B1C803C27450D</t>
  </si>
  <si>
    <t>81B9D66EBFB36EA473FDB9911DE76B9B</t>
  </si>
  <si>
    <t>D4B54B6CD196F4935861F74DA8AAD6E1</t>
  </si>
  <si>
    <t>71460DD037FC3E63418F52182B066407</t>
  </si>
  <si>
    <t>A7BCED2D67BB7A3523D9629B1CB0C2A2</t>
  </si>
  <si>
    <t>E03588C041711F35205CCEB4E54EDEAB</t>
  </si>
  <si>
    <t>126535BCFB6F0E62667FFBFAA909148D</t>
  </si>
  <si>
    <t>2112B21FA70C39543C7A2B63A83E4C9E</t>
  </si>
  <si>
    <t>C2ADE88B38431BA6DAA08D3B041A78A1</t>
  </si>
  <si>
    <t>98DBBAD9CD6DB7D756CF2AD7ABEB1502</t>
  </si>
  <si>
    <t>113797132C23E9EE76539EA87B3431CA</t>
  </si>
  <si>
    <t>01B30CCE01DD11BA0B118FF32D3717EC</t>
  </si>
  <si>
    <t>489CDD000754C3281336AB40E3043CC8</t>
  </si>
  <si>
    <t>8769337C9057CB6CF61A16D58D6B37E8</t>
  </si>
  <si>
    <t>B58C36D589AF4643DA7CF0391505D36A</t>
  </si>
  <si>
    <t>7D339F8460C6828F3F704558F69A469D</t>
  </si>
  <si>
    <t>3B3E8853D1C7815BBB346FAEFB88D595</t>
  </si>
  <si>
    <t>B445792383F63277D8560DC36D85C57D</t>
  </si>
  <si>
    <t>A39B7CC671EC0BF36EFA83FDA08DA5C8</t>
  </si>
  <si>
    <t>AD08F2D78FDD5215740CBECD8B600FD8</t>
  </si>
  <si>
    <t>D3EA06F282CDF2604FCDA914DFEB5ED4</t>
  </si>
  <si>
    <t>25D5F1D651185390578CBFBC16E2EEF3</t>
  </si>
  <si>
    <t>76ECC621315AB738EE130CE826A997E4</t>
  </si>
  <si>
    <t>FAB22AD88B7450B7E03EC7A6A6AFB48B</t>
  </si>
  <si>
    <t>C77BCE6EEAAAFC24B474B43E2B881819</t>
  </si>
  <si>
    <t>87211D83C01B67BB9EFBF98470DB35A5</t>
  </si>
  <si>
    <t>2AB6A51F85495EEFF77CE21C0F4105A0</t>
  </si>
  <si>
    <t>8547F0569B17D45B83F7402DEEAD64FF</t>
  </si>
  <si>
    <t>7E452F639DA03DA544D20B64D6EE9815</t>
  </si>
  <si>
    <t>614C0564FD8751A9B797243BB654AD42</t>
  </si>
  <si>
    <t>FE77028A1144CDC906FCDCF1775C77BC</t>
  </si>
  <si>
    <t>9F9CF306674B7A0CE65EB7F8F04D4B18</t>
  </si>
  <si>
    <t>DEFFCBB468E7F40761E5953407A2543A</t>
  </si>
  <si>
    <t>79B13356D3727526785AE7C30432FB89</t>
  </si>
  <si>
    <t>939C01F680AFBB20B0D1E42FD2BD3D43</t>
  </si>
  <si>
    <t>80B6E01FB8629FF82D849D2630E99F42</t>
  </si>
  <si>
    <t>9546501E3FD323E961C59069491E314E</t>
  </si>
  <si>
    <t>4BF61930A286D783116CCA1736B82B7D</t>
  </si>
  <si>
    <t>AA24291C346F0FC3E8D68CA07CBC1873</t>
  </si>
  <si>
    <t>1E6D094BB00AD50EB225667A1CD34EA3</t>
  </si>
  <si>
    <t>BF5AA7FB6C6253B7298EBC3454BE205C</t>
  </si>
  <si>
    <t>BB2494595D35B1FD113ECE187FCBA6C2</t>
  </si>
  <si>
    <t>2B72F6B8BD7EBEE1732FA47EF05C55FE</t>
  </si>
  <si>
    <t>B99800EB39DEC7CDC693F0C8E41760E5</t>
  </si>
  <si>
    <t>513D028C88F8F8F57B6ED884ABB40B51</t>
  </si>
  <si>
    <t>E3E9A6BB828B267B4AC5665399309416</t>
  </si>
  <si>
    <t>C9E5918C4DF880513B2448EF7307EFB7</t>
  </si>
  <si>
    <t>C66A7A3769D11DF27A9A73991206C7C5</t>
  </si>
  <si>
    <t>6DD3D4585F1B9ED9FBD40423659BE7FD</t>
  </si>
  <si>
    <t>6CE9601EFD4B60766C83EDCCC321E827</t>
  </si>
  <si>
    <t>AAF7DCD0214CE8614F2BE70A3C8BC24C</t>
  </si>
  <si>
    <t>57AA7C5F0273C62450CD386B702AFFB8</t>
  </si>
  <si>
    <t>23F96A4744A3E82075C284187C52DB30</t>
  </si>
  <si>
    <t>DD22B1D50CAF9689C659AE60302C7386</t>
  </si>
  <si>
    <t>6B842E0F132DBF564E5F18A5D1AF6DE7</t>
  </si>
  <si>
    <t>82921C3B37B2BEBEEF2857EE8C12BD44</t>
  </si>
  <si>
    <t>1B97C29FE844701503D72256310A1692</t>
  </si>
  <si>
    <t>3C3F3CC5FBDCC5890619864320B6FBFC</t>
  </si>
  <si>
    <t>7B7194416AE30CDFCB6467E26364FA6F</t>
  </si>
  <si>
    <t>247EA795719B8E2A02A6F3F7D1847004</t>
  </si>
  <si>
    <t>AFC0B09BA82660920F0B2F225EA79F7C</t>
  </si>
  <si>
    <t>2FFB11C6453B1CD4988DF6253B962252</t>
  </si>
  <si>
    <t>848ECA36621F0DCC089B4E19BB3E7912</t>
  </si>
  <si>
    <t>0EF94795E4F5EB6AB50787278A237D6C</t>
  </si>
  <si>
    <t>FC76504154AE204D6AF6BDBF816E0297</t>
  </si>
  <si>
    <t>F3264C481C5DCF1CD70269CFE7AB7D19</t>
  </si>
  <si>
    <t>A53364CB3A416957A3E1F01275E59393</t>
  </si>
  <si>
    <t>09BD0667EEBEB12132429A45E3143674</t>
  </si>
  <si>
    <t>3B83C13B460787BEBACB0423792E9FB3</t>
  </si>
  <si>
    <t>E8BC2BC83DE9268A942782053374053D</t>
  </si>
  <si>
    <t>3E126EF2434D3F50C7A544C5EBB25377</t>
  </si>
  <si>
    <t>D6D95431950FFEE793CF124D3ACCA7EF</t>
  </si>
  <si>
    <t>BB8024924B6E10D6A97074EA3E8A8E7D</t>
  </si>
  <si>
    <t>35011ECC9A67E2E3A73ADD40D6AC02B3</t>
  </si>
  <si>
    <t>123247592304C4B46038DD026E0F1FE7</t>
  </si>
  <si>
    <t>98D5A08EFB8A2B5FA8067114DCC9DAFF</t>
  </si>
  <si>
    <t>228621A5531BFAC476313E3F1227E8AE</t>
  </si>
  <si>
    <t>36225AFBFAEFB44F8F537E7D9DC3FD15</t>
  </si>
  <si>
    <t>514D3ED4163D34DA0B2DF2E1C4467F25</t>
  </si>
  <si>
    <t>CF998B116B16DCC6536C149B8F1627ED</t>
  </si>
  <si>
    <t>96DD027F51659ABEEB6C4DB902302C6C</t>
  </si>
  <si>
    <t>A7F53B26E76C9A9CF1051DBA0F294D17</t>
  </si>
  <si>
    <t>DEB3AB78BFDC3DB712F049DF1956C654</t>
  </si>
  <si>
    <t>7CADE17E2E7407D07799DF4DED991372</t>
  </si>
  <si>
    <t>B9D30FD250D7B0CD24DC2D9ED3424819</t>
  </si>
  <si>
    <t>02EB75648E4B56114AF7303D997AA076</t>
  </si>
  <si>
    <t>9EBAB48103E6C69B9CA52B4E5305AB98</t>
  </si>
  <si>
    <t>E9D01C0665B9EE08A2A01FAC890055C8</t>
  </si>
  <si>
    <t>A78C1CA2A52F0252AFEE4C976E3815B3</t>
  </si>
  <si>
    <t>F663F02D3264ACC1A70674D88BB02C81</t>
  </si>
  <si>
    <t>3AA92030D207FFBC66B114337B540D08</t>
  </si>
  <si>
    <t>CD653CC3F90B3C5ADE69716FDF1EA4C1</t>
  </si>
  <si>
    <t>52CD7AF909AFCCB8DF51E4CAEC02F421</t>
  </si>
  <si>
    <t>7A7C383E8CDBFA7444177F0BD0E7660A</t>
  </si>
  <si>
    <t>1B44E4E804F66E4A09E35A77BBABA6EF</t>
  </si>
  <si>
    <t>441FD2DDA6E03B85E845AD073B82F722</t>
  </si>
  <si>
    <t>DCDAD60A283DBA4D0AD3A51322DD909B</t>
  </si>
  <si>
    <t>DA43138D427CE88C86413212D1E61EB6</t>
  </si>
  <si>
    <t>B6BBDF1C062CBB4A99C31621C4A8912F</t>
  </si>
  <si>
    <t>46EAA315F85A9EB700E314A842EF8BCF</t>
  </si>
  <si>
    <t>7B42A7DB3CE427FF8F279F15D7BA0B60</t>
  </si>
  <si>
    <t>DD68AC46DFBD87B8D28A900BD44A8D7C</t>
  </si>
  <si>
    <t>D75939794E10BA6DD256B06AF9C11D25</t>
  </si>
  <si>
    <t>A44EB2E2188F024FCCC16929D17F522D</t>
  </si>
  <si>
    <t>232EBC89C5D5F95C254FF096B003C001</t>
  </si>
  <si>
    <t>21AFEE81295E0EF62418C810D6416E4F</t>
  </si>
  <si>
    <t>28BF5E02D8007A5F7BFF0615209FCF82</t>
  </si>
  <si>
    <t>162B73FB9CD729F46295E9DDDD5AD34C</t>
  </si>
  <si>
    <t>18A51FA7284E307645DCAA553A7FC8B8</t>
  </si>
  <si>
    <t>C67F553A929455F5BAD027C535EE214E</t>
  </si>
  <si>
    <t>3FB9ACF0440E1C7A50399DCB11445CA3</t>
  </si>
  <si>
    <t>20AE184230FCBE8A7D5F20ADDBE2FABD</t>
  </si>
  <si>
    <t>09EB093EC426E21AD0CEF3F830D4C715</t>
  </si>
  <si>
    <t>557DC828966EC4C82908ED8820251B59</t>
  </si>
  <si>
    <t>55F9104AF41FDA4BCCD98642C0EF19F6</t>
  </si>
  <si>
    <t>8B44F036295200B2C367CBD0C49D4CE2</t>
  </si>
  <si>
    <t>FDFDB4B8E21FF4F4BC90CB2E2F0EB618</t>
  </si>
  <si>
    <t>D08A45CCE558EE1430F8BDF70D2B3CFB</t>
  </si>
  <si>
    <t>2FB0219C222A575E1C2ABC3904D34A52</t>
  </si>
  <si>
    <t>7449EE181B6E6CEE1674F50A14BF55CF</t>
  </si>
  <si>
    <t>67FED246D07D2F1A25FADE4FDAA1D70F</t>
  </si>
  <si>
    <t>F2032D1E77EB868E80E83D1361DEBF6D</t>
  </si>
  <si>
    <t>90E2DC5EE7B929984F631D0C69B13F48</t>
  </si>
  <si>
    <t>FB4063833FAB024733B7C4A413BF9049</t>
  </si>
  <si>
    <t>4807AD3A35BDA8C9CEF9677CF4E305C4</t>
  </si>
  <si>
    <t>53E584A4C3A4416F0B5BF732BA42EBAB</t>
  </si>
  <si>
    <t>8401CF5B737757A667AB15783DE5545C</t>
  </si>
  <si>
    <t>D62F06536B9B20EB2316D570525DB1DF</t>
  </si>
  <si>
    <t>11168B70AE8CF3819B77E91BC1D7E7F6</t>
  </si>
  <si>
    <t>62140510B4F9381674CB19F5B97B16A5</t>
  </si>
  <si>
    <t>7A5A5B4FA8FD04E1A0DAA417E2AD7982</t>
  </si>
  <si>
    <t>E0FE4479E4B205FBEE9C8A42451A8E91</t>
  </si>
  <si>
    <t>7923DE3FD8234BC66278166ECA5ACB32</t>
  </si>
  <si>
    <t>4840DEFA8693CB6D8E64B7850514C873</t>
  </si>
  <si>
    <t>1BC009AEB7C23D95CD5787D09415221B</t>
  </si>
  <si>
    <t>77C3E4240E9B2D7A0E6C2F2F7C4F7C61</t>
  </si>
  <si>
    <t>02768F9CE42577A71A07C51372927A8D</t>
  </si>
  <si>
    <t>A774171B3C6CDBD77A1BE399B360960B</t>
  </si>
  <si>
    <t>8C02289E109EF1A98D86DB977F3B6FDC</t>
  </si>
  <si>
    <t>BBF5D541B2997DD114696187686ABFC5</t>
  </si>
  <si>
    <t>2FE51C91B488D3504CB2F8CD301344E0</t>
  </si>
  <si>
    <t>6E670AE70A846B2D2078BE7705FC4C27</t>
  </si>
  <si>
    <t>5BAE8A4F51BAEEE863C2EF55E95B250C</t>
  </si>
  <si>
    <t>E0ABF8EC6C13CC7F07420126BF35CF02</t>
  </si>
  <si>
    <t>431F9A1B6857ACC18883DCF090844F4B</t>
  </si>
  <si>
    <t>FF14561C15AC0DC89183218D9E793C2B</t>
  </si>
  <si>
    <t>3982D3846B0789039F17766289B4791E</t>
  </si>
  <si>
    <t>2C0A402BBC427FA8EB13A8DC65968055</t>
  </si>
  <si>
    <t>50D9A8E33B107C56CA24315A15873C23</t>
  </si>
  <si>
    <t>1CE0D1F06D5F2CB40BBE6A6901E7617C</t>
  </si>
  <si>
    <t>DF8B4F17E2B3BE7AAD8F6E940E5F6801</t>
  </si>
  <si>
    <t>D167424A425B27FFD03460CAC75EF564</t>
  </si>
  <si>
    <t>C85A8089F0353FEC3412E784FE483E21</t>
  </si>
  <si>
    <t>3AB16A85D8D4DE104D1AA28B41BA0FDC</t>
  </si>
  <si>
    <t>06F7A85A6887DD6D5C3E7DF3FB67C131</t>
  </si>
  <si>
    <t>89AB51CC4537EEA7EBDD8D8B4210A481</t>
  </si>
  <si>
    <t>E67E23264101899DAA5DA7C336E5DB20</t>
  </si>
  <si>
    <t>DC9504A9F61CA750E81428923B044A49</t>
  </si>
  <si>
    <t>9D06B744B9F6CA920AB6A52696ED80EF</t>
  </si>
  <si>
    <t>44606002F20F27A8675F8A4DF72F7753</t>
  </si>
  <si>
    <t>D55B83730875011C6843FF3C338259E1</t>
  </si>
  <si>
    <t>78DF277E9BD83F215D3E4CDCB2F37F8D</t>
  </si>
  <si>
    <t>E4A59B3F6DBB40BDD2C9889FA7B8E095</t>
  </si>
  <si>
    <t>08CBF0AC34BC02D559F73663B28583C7</t>
  </si>
  <si>
    <t>789AC66C9DFB97D62E6181F1F6CE2252</t>
  </si>
  <si>
    <t>2EFBC3545773BD2BC78A7551A075BABF</t>
  </si>
  <si>
    <t>55654C41DAD183E6B8B9928E056A056D</t>
  </si>
  <si>
    <t>67607D280B66F215241A8FCF5CCADB09</t>
  </si>
  <si>
    <t>E4F796D1929D005C07CA97C23595979B</t>
  </si>
  <si>
    <t>EDE28EA828980E517947DF1C329CF441</t>
  </si>
  <si>
    <t>F2BB3A269B2DB11B29B0377B7FD11328</t>
  </si>
  <si>
    <t>E3EF07BCAC8E9B5B112F9E2BE5EB215B</t>
  </si>
  <si>
    <t>B347F13446C1112EADE50F76C09CD403</t>
  </si>
  <si>
    <t>78F7588981656ECAEF56DF4382434EC6</t>
  </si>
  <si>
    <t>AF5F664CE6D7AB5E9808C96CE87FCFF7</t>
  </si>
  <si>
    <t>9E0727CF3B38FDF1B40B45E1F11F2749</t>
  </si>
  <si>
    <t>E295F12D7F00B2FBDF8DCE62351A60C0</t>
  </si>
  <si>
    <t>7CC0C075AE3B8DBAC7A700CCDE0201F5</t>
  </si>
  <si>
    <t>D3DFE7D1BB7C6B93D599C7EEF36A0BD0</t>
  </si>
  <si>
    <t>2C0CA6392CA94FD3632AE50E1EA4FF9B</t>
  </si>
  <si>
    <t>54D9FC22F18437251F7306E2AFCDC756</t>
  </si>
  <si>
    <t>63E4559A09C2F5FA05DAD45FC0E70B0C</t>
  </si>
  <si>
    <t>02CC15BAA92D8D413C9929DEFDCBC860</t>
  </si>
  <si>
    <t>951C1B01EFB0FBADCE07EE11D4B0E93E</t>
  </si>
  <si>
    <t>F84AF72EAF91EF61F417C3FCBB12E01A</t>
  </si>
  <si>
    <t>638593DB2C395BBE61A0A6AAD944E88B</t>
  </si>
  <si>
    <t>283EC6EDFCA021BA65E3AF611ED7503C</t>
  </si>
  <si>
    <t>351967D8F7FB5F4617DC979D7FF5AD41</t>
  </si>
  <si>
    <t>F6D36BD907F5D16A59BA06AC4B6F3E2A</t>
  </si>
  <si>
    <t>8AD2476B207F39A630408C149E89CCBB</t>
  </si>
  <si>
    <t>36F17147EBF2C71AAF01A6CF736D12B5</t>
  </si>
  <si>
    <t>D707825F8B9D10D41E3C062371896092</t>
  </si>
  <si>
    <t>221E747093228C112E26825D448C1D6B</t>
  </si>
  <si>
    <t>58F36CA81B7F58EDA46242CEEF935306</t>
  </si>
  <si>
    <t>FC4CD4589612DB7F048BF54C1BB9B17F</t>
  </si>
  <si>
    <t>A9752707638F467C080F15B4EF5F032F</t>
  </si>
  <si>
    <t>B40FB8556D5F3DA1735D14152AB0A835</t>
  </si>
  <si>
    <t>6ECB41EA2371071CD44976A81CC83AEB</t>
  </si>
  <si>
    <t>C3AFCDCB84EC91B9779BE6494732B97C</t>
  </si>
  <si>
    <t>45922E692A08ABD1327F20A544246D7B</t>
  </si>
  <si>
    <t>906668D1EEA8A077B47E3D37A38ED2F6</t>
  </si>
  <si>
    <t>54EDAF44D18EA8D05BA53D3D9B643964</t>
  </si>
  <si>
    <t>87FEAD61185469CA8100906F8EA8BADD</t>
  </si>
  <si>
    <t>22732932C31010B2CEA2373D6566B713</t>
  </si>
  <si>
    <t>5C4039303441E64654A3266534C05D85</t>
  </si>
  <si>
    <t>9BA6861CC14863501B69D703B0C71157</t>
  </si>
  <si>
    <t>346B0181E02F91BF1C88924DBEEDCB51</t>
  </si>
  <si>
    <t>93DF2478097E6CBE1EEAD6A25823498A</t>
  </si>
  <si>
    <t>4E03DB385F4FE3B386EC1359D75CA0F7</t>
  </si>
  <si>
    <t>E5B01BAEB22D25939E9BDE1910E45F5C</t>
  </si>
  <si>
    <t>D1276F6AB9D85B9A17A9EEB5EB066B01</t>
  </si>
  <si>
    <t>3F4D52CD36505B062D5EDC910D306B7B</t>
  </si>
  <si>
    <t>26EFBE7F46FBD6B04FFDE3BE2074BD0F</t>
  </si>
  <si>
    <t>68058F41504B1CBD19D3E630E8845544</t>
  </si>
  <si>
    <t>DFB2ACC25005404B593EED1E0CF7C1B7</t>
  </si>
  <si>
    <t>5C3BECAE747D180144E18C0D6AF1BE7C</t>
  </si>
  <si>
    <t>F029296128211D608191C31483C31367</t>
  </si>
  <si>
    <t>E1CE414350E397A344B358DAA79CBD4C</t>
  </si>
  <si>
    <t>A843BDC4D580477A11E6166BFFD260A9</t>
  </si>
  <si>
    <t>49734D67B1882577B29CC6BEC2B16123</t>
  </si>
  <si>
    <t>752B1D0C5A86D621D401792D8C494D44</t>
  </si>
  <si>
    <t>7F96575E5D75AB9497C1762221AEFE27</t>
  </si>
  <si>
    <t>707C7CCA585825274F5F6666C02F026E</t>
  </si>
  <si>
    <t>C5C9613A7966099FB56B0E4528EE344E</t>
  </si>
  <si>
    <t>3865EE7CF62462903ECC82FEA8B41D6B</t>
  </si>
  <si>
    <t>65DCA84DBEEB594C4B074187B1AA172E</t>
  </si>
  <si>
    <t>4F750C638F51D8416AB612D8B3A9F03A</t>
  </si>
  <si>
    <t>C74950EC30F877C3C3228C9976D226B0</t>
  </si>
  <si>
    <t>D2028959775F6562086C3209C2B3129C</t>
  </si>
  <si>
    <t>C544AEF595B2500CA21F48DC5755C8F0</t>
  </si>
  <si>
    <t>F42B9F6BC7C1DA0BE33C19EDE6A5CB41</t>
  </si>
  <si>
    <t>1C574A6A6486008FF7E2F2B44C7FA543</t>
  </si>
  <si>
    <t>2D30ED4DEC0034838147538C87A28F0E</t>
  </si>
  <si>
    <t>2FFD049A115FE3B87D33E34FAB6961CD</t>
  </si>
  <si>
    <t>218CDF7A3EA6CED5458313DBE212E15D</t>
  </si>
  <si>
    <t>0D6AC296B8DE729D89BA5B88F1BBE656</t>
  </si>
  <si>
    <t>3E3CF1AB05961711E3487AE96432F7B7</t>
  </si>
  <si>
    <t>2146710EB6859F428FC5677E024411DB</t>
  </si>
  <si>
    <t>299A97F0DBCD4BDC51E2E7DF9A82AADA</t>
  </si>
  <si>
    <t>F94298D1B9CCA27AE53EE6437804187B</t>
  </si>
  <si>
    <t>DEA75C32817D353642E9E6C1586C7B81</t>
  </si>
  <si>
    <t>69B185B7FD688DEF2CE93B779571ED38</t>
  </si>
  <si>
    <t>94A7D8CB4D3ADB4806B1A7B4215F0DA8</t>
  </si>
  <si>
    <t>AC13A21F94C4EF2E9857470795BE95B6</t>
  </si>
  <si>
    <t>F24B928A19175E918C93C9EA42233961</t>
  </si>
  <si>
    <t>56D8FA0261F8354324A49B6C9A5003A5</t>
  </si>
  <si>
    <t>B95F590F674BB4069EBDC1A847BE2CEB</t>
  </si>
  <si>
    <t>B85E201020A3FCB49DBDD171783291F6</t>
  </si>
  <si>
    <t>1BC27CCBE4754F1BDAEABB06E89739ED</t>
  </si>
  <si>
    <t>9249536BA90A4778149470258B21432B</t>
  </si>
  <si>
    <t>E5CB8463EBDB772B816F2CFF09D62855</t>
  </si>
  <si>
    <t>1B97052CBF13AEC938E7F90E16E49202</t>
  </si>
  <si>
    <t>8A4B65E9C09C4375D07D9FDF0DF04ED6</t>
  </si>
  <si>
    <t>BB64A602356847F979BF313D49603A61</t>
  </si>
  <si>
    <t>7F1453DF7D3A902F385A56A61DA843E9</t>
  </si>
  <si>
    <t>E980C8515FB5F8BD92C41258ED755AB1</t>
  </si>
  <si>
    <t>EA47946A95BBC795E73ADCF78E9DD861</t>
  </si>
  <si>
    <t>EE3F98060F26DB96032D2065717D8261</t>
  </si>
  <si>
    <t>94A6C15AB2E8873F5730C69A9459E185</t>
  </si>
  <si>
    <t>2A6A09CDD88CE0860F086A566DE8CA3A</t>
  </si>
  <si>
    <t>19A3009F6011ED5BCD95024D7ED11358</t>
  </si>
  <si>
    <t>D1C728B69078C5A2E1A70ACD37C0BA67</t>
  </si>
  <si>
    <t>590CF124AE7D3E9DCA6E46326042C65B</t>
  </si>
  <si>
    <t>88C3C6B6C3CADEE358C4A0E5EDB626EE</t>
  </si>
  <si>
    <t>84063AF858F64B963B27D7F41A3AD18E</t>
  </si>
  <si>
    <t>4EF48416D37FDEB9725DB9FD25FBD221</t>
  </si>
  <si>
    <t>F114EEFF9AD172D3D6E1CBE22E58435B</t>
  </si>
  <si>
    <t>876A090E795BA48A9CB14F110D831D66</t>
  </si>
  <si>
    <t>CCDD7688767F51D958635C9412AD0468</t>
  </si>
  <si>
    <t>9D2B88B52B3E87C4D1BCB1A296796F40</t>
  </si>
  <si>
    <t>A4026984E7C79166223960DF85682EF3</t>
  </si>
  <si>
    <t>C8A638E729E9BEA540BE29CBD92B5330</t>
  </si>
  <si>
    <t>5794793C39DD420C2BAA2B32684B18A5</t>
  </si>
  <si>
    <t>0E552B77A0EEF011FB8116E4E973F5EE</t>
  </si>
  <si>
    <t>4B15D1AB7F9CC5422222FACCE5C1C961</t>
  </si>
  <si>
    <t>B2D55E31049B2D0A92BEFE89FB520CDE</t>
  </si>
  <si>
    <t>4267F4B97C86BC2D35052D6914C88886</t>
  </si>
  <si>
    <t>C0B23B6A699EE31821D45A0EC0F926C3</t>
  </si>
  <si>
    <t>C4138B2EB709836AFEC0D2D01E78B9D5</t>
  </si>
  <si>
    <t>BBFA677E08F976C317191696CAC788FB</t>
  </si>
  <si>
    <t>6B2B0A3102512A4F7E6C4435F4534ED2</t>
  </si>
  <si>
    <t>EDD9141B82EEC6020271BB8FADC68AE3</t>
  </si>
  <si>
    <t>A176B3825C58977A2C490F51FD0A5642</t>
  </si>
  <si>
    <t>614B83E54D2FC947D3B57EF22662BB98</t>
  </si>
  <si>
    <t>987FD939BE8BE016ED23D3D7D41A0A73</t>
  </si>
  <si>
    <t>4BBB7BF0C1B2CFB684606E6D8EAD667D</t>
  </si>
  <si>
    <t>8B1DEBD8E2F30F212E236988EE014FD2</t>
  </si>
  <si>
    <t>DB7E75FE1A6414C75F760A7AB9C77906</t>
  </si>
  <si>
    <t>9F54485E3BC14AD557D0094FBE62F03D</t>
  </si>
  <si>
    <t>DF467E79733DDA8D510CDB421EB47A02</t>
  </si>
  <si>
    <t>9FD458FBF465199EBD9879B7BF56F6C8</t>
  </si>
  <si>
    <t>5E5F03FEBB72E4235D2936BDB5FE7336</t>
  </si>
  <si>
    <t>C054AD51243B6D651B8872796F7D5EA2</t>
  </si>
  <si>
    <t>0A0F4199617074821C884EB4BCB8398B</t>
  </si>
  <si>
    <t>A5E9EAF357AC98D2B550E2AFE0394918</t>
  </si>
  <si>
    <t>073842CF249A5E1BA08C114EB6BE74F1</t>
  </si>
  <si>
    <t>15EF3941D8B596CC3EB8C65AB663FEAF</t>
  </si>
  <si>
    <t>1629D9FAA14635AA0102D48EDD567426</t>
  </si>
  <si>
    <t>1BCEF3B8CC813839E8901D347B7EDCFB</t>
  </si>
  <si>
    <t>BF5EEAC30E048EEA0E049B672EDF8CE3</t>
  </si>
  <si>
    <t>1E4FDB4CE3699C5574C0479F097BE1D2</t>
  </si>
  <si>
    <t>31F0CE474B020EB9CD1E1E95C9B912E6</t>
  </si>
  <si>
    <t>D2CA7DCD7F3D75273BB80314EB6FBFC9</t>
  </si>
  <si>
    <t>007C523CBFF1A666B6FBC09E4F1784D5</t>
  </si>
  <si>
    <t>F6319A2F1CF6852DCE348AC6E0BCC7CE</t>
  </si>
  <si>
    <t>A45D0A91F66E6A84A4999242190AB4B9</t>
  </si>
  <si>
    <t>2E1322BBBA5632A4974AB713E30992BB</t>
  </si>
  <si>
    <t>72135D88E1BD43CABA004717CADFFAA1</t>
  </si>
  <si>
    <t>5F565D8358B81826E72B8B9C772C5D27</t>
  </si>
  <si>
    <t>E62F94D8511365CCF9067C5FC34B5CFE</t>
  </si>
  <si>
    <t>84741FF615CA838C598C6815CB23B20B</t>
  </si>
  <si>
    <t>23DF55F28F0BF7C5AA62939257601770</t>
  </si>
  <si>
    <t>A2C63685FC81D5B19102DAAED2A2DD90</t>
  </si>
  <si>
    <t>2FCC07E1FA0C92FCD74CF29C725A5991</t>
  </si>
  <si>
    <t>FB4D648AFB16EF335C9E0F342797A217</t>
  </si>
  <si>
    <t>9CB6322DED3F899B43E5E50986D477C8</t>
  </si>
  <si>
    <t>8CADFD40F8A07969EB8FF65EBFA7AF63</t>
  </si>
  <si>
    <t>465A14776A5A7802C01CAB3F16C88372</t>
  </si>
  <si>
    <t>B379D9C7D69C15F85EE3AA4550B6385A</t>
  </si>
  <si>
    <t>D79AA151384E700CB91FB6645B3E49B8</t>
  </si>
  <si>
    <t>2C72D8820F72FA7D8D12A376AB70C239</t>
  </si>
  <si>
    <t>5F5D025E924FEBAC3A0C08F70CD9CD8F</t>
  </si>
  <si>
    <t>E44EFF4339CE7F1E41AC4D5185DB2A4B</t>
  </si>
  <si>
    <t>85C4118F1109BF792A1654421717469F</t>
  </si>
  <si>
    <t>CA25DF894D08BB98D79147754BD70BDD</t>
  </si>
  <si>
    <t>7DCE954DFAC4A430813452141390F80D</t>
  </si>
  <si>
    <t>43A970A70B481B689D0596E20BB1061D</t>
  </si>
  <si>
    <t>2CF56AA432FCCD90883E571AAB5B57B3</t>
  </si>
  <si>
    <t>7BD179278D0591CBFB6D15FC3118702A</t>
  </si>
  <si>
    <t>1A41E5BB4AA82A086BB35D012D57B206</t>
  </si>
  <si>
    <t>DED921B6CD9C0A44038E6B6E867660E8</t>
  </si>
  <si>
    <t>39754BD3331A002EE1E7A241E09E646D</t>
  </si>
  <si>
    <t>BFAE71F944BB9464633D47EB4B9CA5F2</t>
  </si>
  <si>
    <t>73B6C48EDF02BC1C89A429AC02F51064</t>
  </si>
  <si>
    <t>0A1535E676173C5FCCCF8845B24F5B26</t>
  </si>
  <si>
    <t>ED84842BCC87E66DBA0D3E47DF9C7F5F</t>
  </si>
  <si>
    <t>18E3285A4B3B74EDA47051DF49B66775</t>
  </si>
  <si>
    <t>E77ED5897AD9F9738E9624823A94CF2A</t>
  </si>
  <si>
    <t>373060BBEFF61DFC1EDDE902A2806DC6</t>
  </si>
  <si>
    <t>9E3BC776B1C5872C7CE33B1576E97A3E</t>
  </si>
  <si>
    <t>F659FF9E14D67D4C6680CDE06C725DF9</t>
  </si>
  <si>
    <t>E02F1625D9962F976EBFC6F1EA8BB168</t>
  </si>
  <si>
    <t>239A00943524C0E93E6533EACBBDDF04</t>
  </si>
  <si>
    <t>05E49A14142A41CF3B0641227A2DEB2B</t>
  </si>
  <si>
    <t>BA32575AF2756B30DB41106601C0E3C6</t>
  </si>
  <si>
    <t>5C57E323F39BE5F9C067E55390DBA276</t>
  </si>
  <si>
    <t>3D8260D8198498A99FD21630DA3ECF2E</t>
  </si>
  <si>
    <t>CF0B814F5D5500351A3D5D74D646A849</t>
  </si>
  <si>
    <t>79C8A52F5FD626E1A4D8C578A3F5A3F9</t>
  </si>
  <si>
    <t>036B4E443A4B936715B96FE0730D8524</t>
  </si>
  <si>
    <t>6B797C4553227C8B6DD3B43D9CA2F79B</t>
  </si>
  <si>
    <t>24E9FB9B72C36BFEE4B9E364A827E36E</t>
  </si>
  <si>
    <t>DD94CA6ED9295ECBFBADEC93BA435791</t>
  </si>
  <si>
    <t>0E5F1F3190352287F123249C869B78BC</t>
  </si>
  <si>
    <t>80B03DAAAA4077E0FF91D3322528A122</t>
  </si>
  <si>
    <t>99D99FE132DFDF19B973984BB2C434E3</t>
  </si>
  <si>
    <t>A6919BAC7812A29EA1C8B095BE685497</t>
  </si>
  <si>
    <t>58A5C96CEDBC7A3CEC8866BDAB620695</t>
  </si>
  <si>
    <t>B349B6364BF8BA919914847BAF1138BC</t>
  </si>
  <si>
    <t>F3BAB2D6F76B330AC1141E0C7D234E12</t>
  </si>
  <si>
    <t>42ADCC9BCFAD4414EB735847670BF480</t>
  </si>
  <si>
    <t>AEAB459F5E6A03EEAD33E4E8D5E3F1F2</t>
  </si>
  <si>
    <t>9E5E9DAAC9ED60578F4FCC34337AC0B4</t>
  </si>
  <si>
    <t>82FF150762E63E75C3B0ED437FD928B6</t>
  </si>
  <si>
    <t>6A3395CE3103CE2C813E3F1F253469C0</t>
  </si>
  <si>
    <t>8AF6E856C1972B02C5ABE04EEEFA9D7F</t>
  </si>
  <si>
    <t>416912E822D686BDDAFC6948F7FE5D66</t>
  </si>
  <si>
    <t>3D3CA8B1606DDA4800E973EF10FF55BB</t>
  </si>
  <si>
    <t>582D790C6A42CA93C55FCCF7A8807DEC</t>
  </si>
  <si>
    <t>D4FBA4B80D97D568AC3BD4E34AEFB1C6</t>
  </si>
  <si>
    <t>C4DD3CF6B6ABE61E11AADB90CC6F6C19</t>
  </si>
  <si>
    <t>3FD24596BA30283DAB6A406B4776D548</t>
  </si>
  <si>
    <t>34B3BBD63FD178A0C9735700EA7246CA</t>
  </si>
  <si>
    <t>81C6D975ECC833507338E03549035961</t>
  </si>
  <si>
    <t>B9B59B21F004F959B82ABFDC34DF0F18</t>
  </si>
  <si>
    <t>39111B5DC6F756FF3F0DC8612800CA65</t>
  </si>
  <si>
    <t>AD52B04DF1FDD3D844819140C519C1DE</t>
  </si>
  <si>
    <t>DC93DA45B11AF4F444CD5567D9CC330F</t>
  </si>
  <si>
    <t>6C73ECAE447FBFE4A3C4EE214AE51E87</t>
  </si>
  <si>
    <t>7764A5F0722085F311B4F5FEB104C740</t>
  </si>
  <si>
    <t>D7D2603891A15B8C073DDD6E114960A6</t>
  </si>
  <si>
    <t>39D6C1BC531F7C33AB4941DA488F7C81</t>
  </si>
  <si>
    <t>0DD6EAEFE07C048C2FC9B0DFD2EC2B1F</t>
  </si>
  <si>
    <t>EC35E7607A3AFDC649A20A9FB806E04E</t>
  </si>
  <si>
    <t>2E3E22ADA6B96FCA089F78841011F608</t>
  </si>
  <si>
    <t>51CCAC1F36676337028432D2E5374F31</t>
  </si>
  <si>
    <t>9B5EFE4DD0060EB602385690B1F0C457</t>
  </si>
  <si>
    <t>2E1283C7780A336E80E7F438872D9E5A</t>
  </si>
  <si>
    <t>D0156555D263A2DBEA361835B3F0AA0B</t>
  </si>
  <si>
    <t>3F0E1EB31CDB7C5A75D4BE38F9FA9D61</t>
  </si>
  <si>
    <t>FA81932F3E4099581159927AE629254A</t>
  </si>
  <si>
    <t>A8AD7911E5B47C4610CDF9E9C3193494</t>
  </si>
  <si>
    <t>158B85D22AFF8C6BE653050041F1A391</t>
  </si>
  <si>
    <t>040DDB9A3192ED39F951FEB197E985A7</t>
  </si>
  <si>
    <t>A4C5A0EBD80AA288996FEF97ADDD1783</t>
  </si>
  <si>
    <t>F8F9F5E1D1E9D72475062A2A2A698744</t>
  </si>
  <si>
    <t>96A5904C082EFA27DC3D86FB15E0FF0F</t>
  </si>
  <si>
    <t>0031585F9AAC4C0F0636121C42F8CE98</t>
  </si>
  <si>
    <t>43B110B7BEC31D7F285C88AEF4E9E9AE</t>
  </si>
  <si>
    <t>65793925028A434054678F111444D2CC</t>
  </si>
  <si>
    <t>685ED0E0F37770FB377D57AFC6294700</t>
  </si>
  <si>
    <t>E057802E55F047B3612670BA8B1E7E98</t>
  </si>
  <si>
    <t>E63761158C83EDC2F6866FBE9446CC90</t>
  </si>
  <si>
    <t>0D298003BAD9A3157AC6DF50156BC40F</t>
  </si>
  <si>
    <t>70D5C7AA74422E75E178440489E5591A</t>
  </si>
  <si>
    <t>6EB2D196A9B8A4655AED24B5DED2E0DB</t>
  </si>
  <si>
    <t>EB7B7D42C7A590E5CBC7F2600F80220C</t>
  </si>
  <si>
    <t>7B64E8D40AB9F442354F449DDF0308D7</t>
  </si>
  <si>
    <t>4C4D3F82EF0C3AE097D80037329A68B3</t>
  </si>
  <si>
    <t>09E20C4D07CEF98E06AE1334311A779D</t>
  </si>
  <si>
    <t>BFEBC1A5509953C0DA7B525B076BECB7</t>
  </si>
  <si>
    <t>F00792019BD1DACB893B300E15A0BF9E</t>
  </si>
  <si>
    <t>62E3AAFE48E75C3D6D24B8B12268CA38</t>
  </si>
  <si>
    <t>EDA21668D9CB98BC0B9751203BE5EEAC</t>
  </si>
  <si>
    <t>8FE343E2E5FED72563312A0628AFA17F</t>
  </si>
  <si>
    <t>429A199893ECCC5657F50BA3143B5BCB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</si>
  <si>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</si>
  <si>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</si>
  <si>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</si>
  <si>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</si>
  <si>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</si>
  <si>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</si>
  <si>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</si>
  <si>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</si>
  <si>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</si>
  <si>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</si>
  <si>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4C003C029490204E0ECF7EA5F4E3B474</t>
  </si>
  <si>
    <t>sin Primas en el periodo</t>
  </si>
  <si>
    <t>E0FC849DAA662C3286B2A8D6A84F123C</t>
  </si>
  <si>
    <t>6A6A7E0488560C6F681C39323F4FC36E</t>
  </si>
  <si>
    <t>3DCDAB78F2DFBAF62575215F70628A58</t>
  </si>
  <si>
    <t>56A2DE0DE6B3E0D252D5517079521950</t>
  </si>
  <si>
    <t>3114A87D892136AF5387E075AA194CC7</t>
  </si>
  <si>
    <t>E8C9CE091D594728087017A1F71EE97D</t>
  </si>
  <si>
    <t>57382876C8163EDF287A58D5960DDC3E</t>
  </si>
  <si>
    <t>6B3C24A8D5630759E99333B4B93646BD</t>
  </si>
  <si>
    <t>3423A54CE049B06613C50546A4790C0D</t>
  </si>
  <si>
    <t>F2FEBCE815AA9DB2973E4A151BD08ED8</t>
  </si>
  <si>
    <t>24F329963DBBA3D988A1E912373DA430</t>
  </si>
  <si>
    <t>DB0B782916C0C4CBAFC1D39DFDF6C958</t>
  </si>
  <si>
    <t>51260DC6C0156703EE50142FA945DD4A</t>
  </si>
  <si>
    <t>8C70EC2DA05151F4934BD9E74C1B753A</t>
  </si>
  <si>
    <t>CADC4709D85F1FC907F224C0FF4D9A32</t>
  </si>
  <si>
    <t>1F6B78314160AD63A5E714CE73BFE8A0</t>
  </si>
  <si>
    <t>A7F6DAB6395B619851D3C738E30844E3</t>
  </si>
  <si>
    <t>083CB8652C77CD4D26560AC0000A35CD</t>
  </si>
  <si>
    <t>F2529450B360CC31E5781D9030179207</t>
  </si>
  <si>
    <t>C9D7841BC7F6D5EDE58424F76E5706BF</t>
  </si>
  <si>
    <t>3D51844C4EBEB6C932AA14DC1C5E7825</t>
  </si>
  <si>
    <t>156344E1981DA9CBC7E7D8A75E2DFF3D</t>
  </si>
  <si>
    <t>F80C7B7AE152BC836F52837F433BA242</t>
  </si>
  <si>
    <t>C7CD8B4C98C75AA490686912E3C3C5EB</t>
  </si>
  <si>
    <t>0F064FD59AC1341E0C0B0ED48863C553</t>
  </si>
  <si>
    <t>C95F6D866535C7695AD660BE40232992</t>
  </si>
  <si>
    <t>D4B4316F5E4306690235F2BA156FCCAE</t>
  </si>
  <si>
    <t>C5B224A8A3DB63B585BA1C912B44BA4B</t>
  </si>
  <si>
    <t>781F4CD2976184D99E8B20FE313CE5C8</t>
  </si>
  <si>
    <t>602B9FD43CDE36BE6F912E8F4C98F8DE</t>
  </si>
  <si>
    <t>D814677DA09E2C6C23808B73DD9E9BDC</t>
  </si>
  <si>
    <t>5B65A4DC4BF1CE351A284E2769B76205</t>
  </si>
  <si>
    <t>2F5DE71E440C65E5D604B746F77AAAEE</t>
  </si>
  <si>
    <t>906343124F2A47BDE1E18D40DDE78B9F</t>
  </si>
  <si>
    <t>8AC9BC0293017F958858797A95E6A309</t>
  </si>
  <si>
    <t>C9778D93F8F54EF4890F1A91E9C3164A</t>
  </si>
  <si>
    <t>BCD1F49EB3F7E66FFB3B29DB94FB7F54</t>
  </si>
  <si>
    <t>98A3E4A550503379F3FA363A521920CA</t>
  </si>
  <si>
    <t>70234780443CA176F958A02EAA298BF7</t>
  </si>
  <si>
    <t>D08FA21C1C3A8D866B5EF95F96D51476</t>
  </si>
  <si>
    <t>BD719F43C748FD933A3F969F6A8D3EDB</t>
  </si>
  <si>
    <t>73629B0535652D429B7B8D33BD1DFDCA</t>
  </si>
  <si>
    <t>6AEF18381FF210BDBBA034262DB68937</t>
  </si>
  <si>
    <t>8EE1F5C71E9DF69F286C53340B7701E1</t>
  </si>
  <si>
    <t>0A10AEF68329F7F4D952AB27757F52FA</t>
  </si>
  <si>
    <t>FAEA6EF5C772A4AF2A57CA98621999A9</t>
  </si>
  <si>
    <t>02C800E83A9E457738DD0BB4D8DA9CB0</t>
  </si>
  <si>
    <t>D79A2A6A67D98950C89DE474CD02DBCA</t>
  </si>
  <si>
    <t>B340A599ED9E498BD6576C95494EF85F</t>
  </si>
  <si>
    <t>B83941C0F95D085C557F431FE4B65635</t>
  </si>
  <si>
    <t>69DE90A2BC37294637A71F53948ED769</t>
  </si>
  <si>
    <t>A0243E471744FBEB130944C937BCE709</t>
  </si>
  <si>
    <t>7989095E83835BDA498E0BE32161F140</t>
  </si>
  <si>
    <t>DBEDDC7CE78BA73C9EA4FF9743AAA94B</t>
  </si>
  <si>
    <t>938629099BC11BA3659AD4517978EE93</t>
  </si>
  <si>
    <t>30910BE35B340ECCA5D058A386531CE7</t>
  </si>
  <si>
    <t>BD0FEEF4FFFB419C3B91FBB40BBE7F8A</t>
  </si>
  <si>
    <t>3F52577ADB06E5AEB93D78C3DD0F977D</t>
  </si>
  <si>
    <t>F85792541C757DF8640764EB823300C7</t>
  </si>
  <si>
    <t>92EA046537B6B864845A614173D67970</t>
  </si>
  <si>
    <t>B4FCBF74958D599C3A62BB97FB6124BB</t>
  </si>
  <si>
    <t>AD9DB49B990315DAA7BC9B682B5C3254</t>
  </si>
  <si>
    <t>02986A6680211ED37728259F11884108</t>
  </si>
  <si>
    <t>4A41163A0844E42F05CD55B424A3682F</t>
  </si>
  <si>
    <t>B23B210C829683B465EF8B2BA304DEA9</t>
  </si>
  <si>
    <t>3B8BDA7E52FA33678FA845BFE60F0540</t>
  </si>
  <si>
    <t>3A574F9B1C41051AA8FA97335F17063D</t>
  </si>
  <si>
    <t>81B9D66EBFB36EA4979B7953DE979B73</t>
  </si>
  <si>
    <t>D4B54B6CD196F4934D663A813B2140FA</t>
  </si>
  <si>
    <t>71460DD037FC3E6393D3ED97D7505D7B</t>
  </si>
  <si>
    <t>A7BCED2D67BB7A35FCEBEB149F6F190F</t>
  </si>
  <si>
    <t>E03588C041711F35CEE4E58F1548E27A</t>
  </si>
  <si>
    <t>126535BCFB6F0E62FE7F5C2394FF91F0</t>
  </si>
  <si>
    <t>2112B21FA70C39546B0050E202BEC75C</t>
  </si>
  <si>
    <t>C2ADE88B38431BA68A6F5343B406A458</t>
  </si>
  <si>
    <t>98DBBAD9CD6DB7D780C01E1E35018215</t>
  </si>
  <si>
    <t>113797132C23E9EE9E76C808B655FC0A</t>
  </si>
  <si>
    <t>01B30CCE01DD11BA1B5B2E2B8C2D2754</t>
  </si>
  <si>
    <t>489CDD000754C3287DB010D15926653E</t>
  </si>
  <si>
    <t>8769337C9057CB6C406CEE4D83EEE6C7</t>
  </si>
  <si>
    <t>B58C36D589AF4643DF01BAAF19FC69AB</t>
  </si>
  <si>
    <t>2162C877EC3B60852D6611192F954B91</t>
  </si>
  <si>
    <t>3B3E8853D1C7815B684FC479B8CEB7E0</t>
  </si>
  <si>
    <t>B445792383F63277282AF402B4B5F6A7</t>
  </si>
  <si>
    <t>5BC115035FEBC5F546EA965398B0FDEE</t>
  </si>
  <si>
    <t>AD08F2D78FDD52158AE5E1C806C91307</t>
  </si>
  <si>
    <t>D3EA06F282CDF2600F9E6A1D150C12D1</t>
  </si>
  <si>
    <t>E9C9B1A74AA042F767F36FA1DE8B1AA5</t>
  </si>
  <si>
    <t>76ECC621315AB738DCAA6AE65FE5B474</t>
  </si>
  <si>
    <t>FAB22AD88B7450B7EAE365EBE5A6196C</t>
  </si>
  <si>
    <t>310BE8E7C7924555C1666CD37191E899</t>
  </si>
  <si>
    <t>87211D83C01B67BBE5D94AA2D48F27C9</t>
  </si>
  <si>
    <t>A5D8FCA3EB73768BE3562768307C3D0A</t>
  </si>
  <si>
    <t>8547F0569B17D45B824C49DCB3C1252D</t>
  </si>
  <si>
    <t>7E452F639DA03DA5A07FC2B8C20FEA4A</t>
  </si>
  <si>
    <t>614C0564FD8751A94A96ED13D579DD17</t>
  </si>
  <si>
    <t>FE77028A1144CDC9D7F46602C6B9FDED</t>
  </si>
  <si>
    <t>9F9CF306674B7A0C39ED7043F5CAF52F</t>
  </si>
  <si>
    <t>6AE636719EE300C23721BE953A642CD8</t>
  </si>
  <si>
    <t>79B13356D37275265CAC4D896CE5CCC7</t>
  </si>
  <si>
    <t>939C01F680AFBB20FEDE1A032099318B</t>
  </si>
  <si>
    <t>80B6E01FB8629FF8AFDC0FADDFCEBE06</t>
  </si>
  <si>
    <t>9546501E3FD323E9CF554FD13CEB5504</t>
  </si>
  <si>
    <t>4BF61930A286D7835B5DE6F5D80D04C1</t>
  </si>
  <si>
    <t>AA24291C346F0FC37E907F56F6BB8D9E</t>
  </si>
  <si>
    <t>1E6D094BB00AD50E9AD7B4FB980B6580</t>
  </si>
  <si>
    <t>BF5AA7FB6C6253B73E528E4F43CFE848</t>
  </si>
  <si>
    <t>BB2494595D35B1FD4782E3E8DF3E313C</t>
  </si>
  <si>
    <t>2B72F6B8BD7EBEE1C4B063952D8693A2</t>
  </si>
  <si>
    <t>B99800EB39DEC7CD64F3DCFD12C5C30A</t>
  </si>
  <si>
    <t>15386AAC8BC5186F66E79F44EF4CD378</t>
  </si>
  <si>
    <t>E3E9A6BB828B267B285808AD78F09FEC</t>
  </si>
  <si>
    <t>C9E5918C4DF88051C38601D51BC16DCD</t>
  </si>
  <si>
    <t>C66A7A3769D11DF2779E297A3E3F21FA</t>
  </si>
  <si>
    <t>6DD3D4585F1B9ED91F313691947D679A</t>
  </si>
  <si>
    <t>6CE9601EFD4B6076884A7359FCEDDC39</t>
  </si>
  <si>
    <t>AAF7DCD0214CE861EEB386ECC6755D86</t>
  </si>
  <si>
    <t>57AA7C5F0273C624EEF949D50DCB8DD1</t>
  </si>
  <si>
    <t>23F96A4744A3E820E4A446FDA90DCD6E</t>
  </si>
  <si>
    <t>DD22B1D50CAF9689BD80EB65AAAE1DBA</t>
  </si>
  <si>
    <t>6B842E0F132DBF5647F7A31F105E0F43</t>
  </si>
  <si>
    <t>82921C3B37B2BEBE059236BC3E02D7B0</t>
  </si>
  <si>
    <t>1B97C29FE8447015892DF975DF525B4C</t>
  </si>
  <si>
    <t>C0A1AA0E5F1342EE6B25D91C774E7245</t>
  </si>
  <si>
    <t>7B7194416AE30CDFD0FF0E4B450DDF51</t>
  </si>
  <si>
    <t>247EA795719B8E2A161D33D203AB6CDF</t>
  </si>
  <si>
    <t>4C6397329A5CC783330EDAB8B637E0EE</t>
  </si>
  <si>
    <t>2FFB11C6453B1CD4856CB2BE2F4ED0BF</t>
  </si>
  <si>
    <t>2717AE63BC0B1001F3B8C938C8B29096</t>
  </si>
  <si>
    <t>0EF94795E4F5EB6A6C4657A85CE388F5</t>
  </si>
  <si>
    <t>FC76504154AE204D2F63117BBE100292</t>
  </si>
  <si>
    <t>1039E70284632C269DA6046CEA766BD7</t>
  </si>
  <si>
    <t>A53364CB3A41695745B6FA39EAFA812C</t>
  </si>
  <si>
    <t>09BD0667EEBEB1215D81852938653019</t>
  </si>
  <si>
    <t>3B83C13B460787BEC060B471902ECE32</t>
  </si>
  <si>
    <t>E8BC2BC83DE9268A43F0206C6E1000CD</t>
  </si>
  <si>
    <t>3E126EF2434D3F5058D92633CBBD4CF1</t>
  </si>
  <si>
    <t>D6D95431950FFEE7CFBF9991B4A060ED</t>
  </si>
  <si>
    <t>BB8024924B6E10D6584101CC378253B8</t>
  </si>
  <si>
    <t>35011ECC9A67E2E3B0D45B5A5D74767B</t>
  </si>
  <si>
    <t>BC70C9684E143E88396E7F0F7C875534</t>
  </si>
  <si>
    <t>98D5A08EFB8A2B5FD09EB1B5E46492D9</t>
  </si>
  <si>
    <t>228621A5531BFAC4490AE9E80890D744</t>
  </si>
  <si>
    <t>36225AFBFAEFB44FAB99687227246513</t>
  </si>
  <si>
    <t>514D3ED4163D34DA5C5B5367E4B573E5</t>
  </si>
  <si>
    <t>CF998B116B16DCC6074F5B76DB8164B9</t>
  </si>
  <si>
    <t>96DD027F51659ABE25D795AC6ACEE56E</t>
  </si>
  <si>
    <t>A7F53B26E76C9A9C2F265EB7A3FD60A9</t>
  </si>
  <si>
    <t>DEB3AB78BFDC3DB7666AAEE716AE0F8F</t>
  </si>
  <si>
    <t>7CADE17E2E7407D0950B60C1941D60F4</t>
  </si>
  <si>
    <t>B9D30FD250D7B0CDF3ACE579F3509959</t>
  </si>
  <si>
    <t>02EB75648E4B56114702CA075B6C80AE</t>
  </si>
  <si>
    <t>9A0F6DE78D469C0C658A991E84663292</t>
  </si>
  <si>
    <t>E9D01C0665B9EE087B94959FFCA0EFC4</t>
  </si>
  <si>
    <t>A78C1CA2A52F0252EDE80582CE2F6370</t>
  </si>
  <si>
    <t>F663F02D3264ACC1F1A6589164C7A27D</t>
  </si>
  <si>
    <t>3AA92030D207FFBCDC6FB679409E19FE</t>
  </si>
  <si>
    <t>CD653CC3F90B3C5A2CF60AA56C9A4B3B</t>
  </si>
  <si>
    <t>633E98BE1A83EB6C9FA2ED3380A47C58</t>
  </si>
  <si>
    <t>7A7C383E8CDBFA74A5424F5A9382E3B1</t>
  </si>
  <si>
    <t>1B44E4E804F66E4A1F218E285B4AB28A</t>
  </si>
  <si>
    <t>441FD2DDA6E03B85525777093D4F8D3A</t>
  </si>
  <si>
    <t>DCDAD60A283DBA4D1385616C8043DAAC</t>
  </si>
  <si>
    <t>DA43138D427CE88C05229573DA6957D4</t>
  </si>
  <si>
    <t>E5BE78E0569E1646364E9972D4A086DA</t>
  </si>
  <si>
    <t>46EAA315F85A9EB79966A3BBB26BB00D</t>
  </si>
  <si>
    <t>7B42A7DB3CE427FF3AEBEF66BAC1A94C</t>
  </si>
  <si>
    <t>B3D432BB8546D5188ABA57EE4D1371C9</t>
  </si>
  <si>
    <t>D75939794E10BA6D4FA16DC5DDF6EE70</t>
  </si>
  <si>
    <t>F82C33F616AF28514CCC31CDBC9956F8</t>
  </si>
  <si>
    <t>232EBC89C5D5F95CC0728584B2C06F3E</t>
  </si>
  <si>
    <t>21AFEE81295E0EF6C2FD61BA3A24A9E6</t>
  </si>
  <si>
    <t>527B2DF4F4E83B4AEC673528C3A34A9D</t>
  </si>
  <si>
    <t>162B73FB9CD729F46EAB9CF3DBE832FF</t>
  </si>
  <si>
    <t>18A51FA7284E30765C3E0177D86FDB16</t>
  </si>
  <si>
    <t>C67F553A929455F5DFD25266C6233C79</t>
  </si>
  <si>
    <t>3FB9ACF0440E1C7A02B838D42421763A</t>
  </si>
  <si>
    <t>20AE184230FCBE8A69AE4FAF6F4A2692</t>
  </si>
  <si>
    <t>09EB093EC426E21A1B69FD5839D53076</t>
  </si>
  <si>
    <t>557DC828966EC4C864A8CC2240BB8797</t>
  </si>
  <si>
    <t>55F9104AF41FDA4BA3EB581B4972C607</t>
  </si>
  <si>
    <t>8B44F036295200B282057BA57058AFB1</t>
  </si>
  <si>
    <t>FDFDB4B8E21FF4F41F39D8B747FE8EAC</t>
  </si>
  <si>
    <t>D08A45CCE558EE146669130A6C80FAF3</t>
  </si>
  <si>
    <t>2FB0219C222A575EC574800A8B6D6823</t>
  </si>
  <si>
    <t>7449EE181B6E6CEED5245BBFD49E693A</t>
  </si>
  <si>
    <t>67FED246D07D2F1A326889C20A50685A</t>
  </si>
  <si>
    <t>F2032D1E77EB868EA90495A01020C252</t>
  </si>
  <si>
    <t>90E2DC5EE7B92998891015F60760035A</t>
  </si>
  <si>
    <t>FB4063833FAB02478468F5EF9618EF68</t>
  </si>
  <si>
    <t>4807AD3A35BDA8C9FC887EC208F21085</t>
  </si>
  <si>
    <t>53E584A4C3A4416FCB2CAE25761995EE</t>
  </si>
  <si>
    <t>8401CF5B737757A6A7567D3C71C634C1</t>
  </si>
  <si>
    <t>D62F06536B9B20EB63339D8A9BA74A88</t>
  </si>
  <si>
    <t>11168B70AE8CF381DE0E4FF8974CE8AB</t>
  </si>
  <si>
    <t>9DBD44084D69B2A87FC17FDC46C29BED</t>
  </si>
  <si>
    <t>7A5A5B4FA8FD04E18FF21FA743CCA2DB</t>
  </si>
  <si>
    <t>E0FE4479E4B205FBED04654EE1036CB4</t>
  </si>
  <si>
    <t>7923DE3FD8234BC6B76F9B15AD464EF1</t>
  </si>
  <si>
    <t>E5343CF8BDF789FAC3A976EB10BD9446</t>
  </si>
  <si>
    <t>1BC009AEB7C23D95B7B6ECB41E37DC1F</t>
  </si>
  <si>
    <t>77C3E4240E9B2D7AE17AC8B9D373D0C8</t>
  </si>
  <si>
    <t>02768F9CE42577A71BED682AB5734EF9</t>
  </si>
  <si>
    <t>9D622B2FC81F9EB881176FEDC76945DF</t>
  </si>
  <si>
    <t>8C02289E109EF1A94DE090B52618B2B7</t>
  </si>
  <si>
    <t>BBF5D541B2997DD12D441207F4336357</t>
  </si>
  <si>
    <t>3174E73A7BBA5D888904E84E999A9862</t>
  </si>
  <si>
    <t>6E670AE70A846B2DE6CF5226A408DB0D</t>
  </si>
  <si>
    <t>9C517C7B8040F24FBDF7F11E599B9D4C</t>
  </si>
  <si>
    <t>E0ABF8EC6C13CC7FD452222E5B7415F4</t>
  </si>
  <si>
    <t>431F9A1B6857ACC14BF8D4C041C42D7E</t>
  </si>
  <si>
    <t>FC4AC16CE67680371D1B8D743A567F34</t>
  </si>
  <si>
    <t>3982D3846B0789030F425473D8D62CED</t>
  </si>
  <si>
    <t>80900E62D57F5CA3E6FF83C5336B52D9</t>
  </si>
  <si>
    <t>50D9A8E33B107C56982F0B47DB7FE4AD</t>
  </si>
  <si>
    <t>1CE0D1F06D5F2CB437B05C43A25BF3C1</t>
  </si>
  <si>
    <t>DF8B4F17E2B3BE7AD4B0FE57F168CDB9</t>
  </si>
  <si>
    <t>D167424A425B27FFB9C5C691EA768065</t>
  </si>
  <si>
    <t>C85A8089F0353FEC58BD5B7EDF362795</t>
  </si>
  <si>
    <t>3AB16A85D8D4DE10B55EA62D70589424</t>
  </si>
  <si>
    <t>06F7A85A6887DD6D8711DA6E0A0D4771</t>
  </si>
  <si>
    <t>9245F78821AD626A43C3935EB5FA43E9</t>
  </si>
  <si>
    <t>E67E23264101899DF88ACC7E3B03B950</t>
  </si>
  <si>
    <t>DC9504A9F61CA75038657C47CBC88B6C</t>
  </si>
  <si>
    <t>79FA58F435ACEA816E4FA4AC4506267F</t>
  </si>
  <si>
    <t>44606002F20F27A855D7CD608B513D66</t>
  </si>
  <si>
    <t>D55B83730875011CCA84BEBD9ACE7697</t>
  </si>
  <si>
    <t>78DF277E9BD83F213060938C30E45871</t>
  </si>
  <si>
    <t>E4A59B3F6DBB40BD58E925622372CF9A</t>
  </si>
  <si>
    <t>08CBF0AC34BC02D5275868050BE644FA</t>
  </si>
  <si>
    <t>789AC66C9DFB97D601B2422908B21711</t>
  </si>
  <si>
    <t>BDB8D343FF29A7519118F12C888EC2CE</t>
  </si>
  <si>
    <t>55654C41DAD183E6C024A05C60032576</t>
  </si>
  <si>
    <t>67607D280B66F2156383372229F7C6A9</t>
  </si>
  <si>
    <t>E4F796D1929D005CCCD4B21099C536E9</t>
  </si>
  <si>
    <t>EDE28EA828980E5178B868CF22539C3F</t>
  </si>
  <si>
    <t>F2BB3A269B2DB11B1D84C933E34B3669</t>
  </si>
  <si>
    <t>E3EF07BCAC8E9B5BB62FF04A671B1B20</t>
  </si>
  <si>
    <t>B347F13446C1112EA8DD709EFCEEABCF</t>
  </si>
  <si>
    <t>78F7588981656ECA9FDC629149FFFF9B</t>
  </si>
  <si>
    <t>AF5F664CE6D7AB5E7FFF144C9247464D</t>
  </si>
  <si>
    <t>9E0727CF3B38FDF10E5D73D8C11B99EE</t>
  </si>
  <si>
    <t>E295F12D7F00B2FBF44EB748126C9A1E</t>
  </si>
  <si>
    <t>7CC0C075AE3B8DBA6387EB81A9E1EFF1</t>
  </si>
  <si>
    <t>D3DFE7D1BB7C6B93F8685E63626E007A</t>
  </si>
  <si>
    <t>53BCAF4DDD2D106A3B0B5400F6B5B43C</t>
  </si>
  <si>
    <t>54D9FC22F1843725E1901BFF5BFBB93F</t>
  </si>
  <si>
    <t>63E4559A09C2F5FAC4C0B2852C19EB04</t>
  </si>
  <si>
    <t>02CC15BAA92D8D419ADADCF398246C4F</t>
  </si>
  <si>
    <t>951C1B01EFB0FBAD6235B205AE1D510C</t>
  </si>
  <si>
    <t>F84AF72EAF91EF6159867A07F90950AD</t>
  </si>
  <si>
    <t>638593DB2C395BBEF3F701C7E2576A1E</t>
  </si>
  <si>
    <t>A371F9EF8714E479E65931AD5B48EA43</t>
  </si>
  <si>
    <t>351967D8F7FB5F46CD6325DD5B8473BB</t>
  </si>
  <si>
    <t>F6D36BD907F5D16AC34F7BA417FDC4FE</t>
  </si>
  <si>
    <t>8AD2476B207F39A654D446EE9B975765</t>
  </si>
  <si>
    <t>36F17147EBF2C71A85DB4E1F7BC4F880</t>
  </si>
  <si>
    <t>D707825F8B9D10D4EE64DE4852ACB59B</t>
  </si>
  <si>
    <t>221E747093228C11401B0EB1ECA647AF</t>
  </si>
  <si>
    <t>11931E10F3E63FD16883D0DB72A86174</t>
  </si>
  <si>
    <t>FC4CD4589612DB7FDF9BD428A5DCB13B</t>
  </si>
  <si>
    <t>A9752707638F467C179A41DB2722CF36</t>
  </si>
  <si>
    <t>B40FB8556D5F3DA16A10875DFDDFDDF6</t>
  </si>
  <si>
    <t>86109AD732027EA2963EF61058461D5F</t>
  </si>
  <si>
    <t>C3AFCDCB84EC91B97C1400EB399613DE</t>
  </si>
  <si>
    <t>45922E692A08ABD1BC9707F7360CF0B1</t>
  </si>
  <si>
    <t>2693584D5D7E2A0989C94928E04B0C41</t>
  </si>
  <si>
    <t>54EDAF44D18EA8D0BCC59244A156635C</t>
  </si>
  <si>
    <t>87FEAD61185469CA7CF25080227795A6</t>
  </si>
  <si>
    <t>22732932C31010B2D84E63C91A41541B</t>
  </si>
  <si>
    <t>5C4039303441E6466F6DF2602C3023EA</t>
  </si>
  <si>
    <t>717CCEEF40E16E708610A7BEA9F1FC0A</t>
  </si>
  <si>
    <t>346B0181E02F91BF352DDA9C45245227</t>
  </si>
  <si>
    <t>93DF2478097E6CBE656702BF0D7B51EB</t>
  </si>
  <si>
    <t>4E03DB385F4FE3B32EC692CB2D26A42E</t>
  </si>
  <si>
    <t>E5B01BAEB22D2593B64A0C9AA536E14F</t>
  </si>
  <si>
    <t>D1276F6AB9D85B9A03E98C989D3C3B5C</t>
  </si>
  <si>
    <t>3F4D52CD36505B063B9095C97D2267D7</t>
  </si>
  <si>
    <t>26EFBE7F46FBD6B02B3DD7AE4177C8A2</t>
  </si>
  <si>
    <t>68058F41504B1CBD4B32D35ABC1BCD8E</t>
  </si>
  <si>
    <t>D68E19CB69A6E917A3B59421CF94DE17</t>
  </si>
  <si>
    <t>5C3BECAE747D180145B4F373557C9D22</t>
  </si>
  <si>
    <t>F029296128211D60E1FD74B12EB7C5DE</t>
  </si>
  <si>
    <t>80FBBAF4318D8E266DE0543B2885B9B4</t>
  </si>
  <si>
    <t>A843BDC4D580477A40895F6ECF4768EF</t>
  </si>
  <si>
    <t>49734D67B1882577F4EDE6E447F9FDFB</t>
  </si>
  <si>
    <t>752B1D0C5A86D621186DB21B3ECF7B08</t>
  </si>
  <si>
    <t>7E97C91D16C83B6F62E7E02D06435922</t>
  </si>
  <si>
    <t>707C7CCA585825274B749DBA460E6EA0</t>
  </si>
  <si>
    <t>C5C9613A7966099F5773E14EA29C5DED</t>
  </si>
  <si>
    <t>3865EE7CF6246290A136A2786EB29FED</t>
  </si>
  <si>
    <t>297F0E1FDE83C8DD1E365345097996F7</t>
  </si>
  <si>
    <t>4F750C638F51D841BFADA8FC1613ECA5</t>
  </si>
  <si>
    <t>C74950EC30F877C322656C4FA846E0D6</t>
  </si>
  <si>
    <t>D2028959775F6562D4A5C4AD5280DEDF</t>
  </si>
  <si>
    <t>C544AEF595B2500C382BB2611E83E6C6</t>
  </si>
  <si>
    <t>F42B9F6BC7C1DA0B13773769D7C89F21</t>
  </si>
  <si>
    <t>1C574A6A6486008FFEB17E38442125A3</t>
  </si>
  <si>
    <t>2D30ED4DEC00348322A05245CA061C77</t>
  </si>
  <si>
    <t>2FFD049A115FE3B833F529FF8108B93C</t>
  </si>
  <si>
    <t>218CDF7A3EA6CED5E0988FF8868A1538</t>
  </si>
  <si>
    <t>0D6AC296B8DE729D4CD8730AEB9F495E</t>
  </si>
  <si>
    <t>3E3CF1AB05961711C9F7817B582B18BE</t>
  </si>
  <si>
    <t>2146710EB6859F4250CB2559D0DF979D</t>
  </si>
  <si>
    <t>299A97F0DBCD4BDCA3E34A915BB6469B</t>
  </si>
  <si>
    <t>F94298D1B9CCA27A31471E32E009B79D</t>
  </si>
  <si>
    <t>DEA75C32817D353661D50A59CA395FAE</t>
  </si>
  <si>
    <t>69B185B7FD688DEF75E29331C84D27ED</t>
  </si>
  <si>
    <t>94A7D8CB4D3ADB485A54E94E02EB4690</t>
  </si>
  <si>
    <t>AC13A21F94C4EF2EA8EAF52602448C7A</t>
  </si>
  <si>
    <t>29A0E0589E8B03522AF2250B51115E6B</t>
  </si>
  <si>
    <t>56D8FA0261F83543D9144DEFE5320406</t>
  </si>
  <si>
    <t>B95F590F674BB406CD61D2161683A1B3</t>
  </si>
  <si>
    <t>2DE171C686CCF9B82E6C70E7127E60DE</t>
  </si>
  <si>
    <t>1BC27CCBE4754F1B0CEDFA8F581123A7</t>
  </si>
  <si>
    <t>9249536BA90A4778BDF3462435FC6CB5</t>
  </si>
  <si>
    <t>E5CB8463EBDB772B5C7004767BBECC7A</t>
  </si>
  <si>
    <t>1B97052CBF13AEC914BC0165D2073A25</t>
  </si>
  <si>
    <t>8A4B65E9C09C4375A33512B21B211115</t>
  </si>
  <si>
    <t>BB64A602356847F989F4E75B80F12EB6</t>
  </si>
  <si>
    <t>7F1453DF7D3A902F12F0C2C1815819B5</t>
  </si>
  <si>
    <t>E980C8515FB5F8BD4AB2DE52AE4C6F48</t>
  </si>
  <si>
    <t>EA47946A95BBC795C9C953B64EA8493F</t>
  </si>
  <si>
    <t>EE3F98060F26DB96466F6786E5BA79D8</t>
  </si>
  <si>
    <t>94A6C15AB2E8873F7C4415B985DB1E42</t>
  </si>
  <si>
    <t>CC3C0199B6B3EA86AF264E0C2FF47BEB</t>
  </si>
  <si>
    <t>19A3009F6011ED5B7B9A7B88E1E51DCA</t>
  </si>
  <si>
    <t>D1C728B69078C5A2DB9ADE3FB9D6998B</t>
  </si>
  <si>
    <t>590CF124AE7D3E9DE7D94A0D567A4C0D</t>
  </si>
  <si>
    <t>88C3C6B6C3CADEE3315DE1D7487D0C8D</t>
  </si>
  <si>
    <t>84063AF858F64B965AB7D0367C1D9C38</t>
  </si>
  <si>
    <t>4EF48416D37FDEB9B2CBA080C1B61924</t>
  </si>
  <si>
    <t>F114EEFF9AD172D3068583143FF0C6D5</t>
  </si>
  <si>
    <t>876A090E795BA48A3C792BB5686084D9</t>
  </si>
  <si>
    <t>CCDD7688767F51D900A98E4BF4830FF3</t>
  </si>
  <si>
    <t>9D2B88B52B3E87C4EFE728A4E93E4CE1</t>
  </si>
  <si>
    <t>A4026984E7C791660B43F7FB056505C8</t>
  </si>
  <si>
    <t>C8A638E729E9BEA5D9AEB401A2820130</t>
  </si>
  <si>
    <t>5794793C39DD420CDDE00D896EC8DD90</t>
  </si>
  <si>
    <t>0E552B77A0EEF011EDC0B16AA5F15447</t>
  </si>
  <si>
    <t>4B15D1AB7F9CC5428B4C306DB89CD847</t>
  </si>
  <si>
    <t>B2D55E31049B2D0AA3183C6DBBE0B362</t>
  </si>
  <si>
    <t>6600115352939A96C6E0960F2E093511</t>
  </si>
  <si>
    <t>C0B23B6A699EE3183F10E8959C8ACF57</t>
  </si>
  <si>
    <t>C4138B2EB709836A4CC65A24D5A82ADD</t>
  </si>
  <si>
    <t>BBFA677E08F976C3103B49EE23E25055</t>
  </si>
  <si>
    <t>BD90ECBD629AE46B4879523D7ACC46A9</t>
  </si>
  <si>
    <t>EDD9141B82EEC60249579A8B715A8748</t>
  </si>
  <si>
    <t>A176B3825C58977AD002BFAF89BC6D34</t>
  </si>
  <si>
    <t>FA419795807814558E6A60CF7B95F1F1</t>
  </si>
  <si>
    <t>987FD939BE8BE0161938D706BFECF844</t>
  </si>
  <si>
    <t>4BBB7BF0C1B2CFB67041EA93D3475310</t>
  </si>
  <si>
    <t>6EBAD442281C5D9F4A6BB39B46D4F94B</t>
  </si>
  <si>
    <t>DB7E75FE1A6414C7BEB2A300D89AF2D4</t>
  </si>
  <si>
    <t>9F54485E3BC14AD55049C8D95E176192</t>
  </si>
  <si>
    <t>DF467E79733DDA8D6E0571C05F0219E8</t>
  </si>
  <si>
    <t>9FD458FBF465199EDA10550C2D9C041C</t>
  </si>
  <si>
    <t>B46DA23F8BEBDA54D4520C7BE5CF7A7C</t>
  </si>
  <si>
    <t>C054AD51243B6D651CB8CBA1C6E243F5</t>
  </si>
  <si>
    <t>0A0F4199617074823550D2AB81CD453A</t>
  </si>
  <si>
    <t>7810D3D9C7D5D9CCF2B9892442A77DE9</t>
  </si>
  <si>
    <t>073842CF249A5E1B68F5FC63C9D98C76</t>
  </si>
  <si>
    <t>15EF3941D8B596CC47DF24A933EFBB58</t>
  </si>
  <si>
    <t>1629D9FAA14635AA5DFC03CD9255AAFF</t>
  </si>
  <si>
    <t>1BCEF3B8CC81383955AE17822CDDE2E0</t>
  </si>
  <si>
    <t>BF5EEAC30E048EEA52AA0B6CA109A2EA</t>
  </si>
  <si>
    <t>1E4FDB4CE3699C5582B572F2B9360C8F</t>
  </si>
  <si>
    <t>31F0CE474B020EB986AD4E45C8E20E73</t>
  </si>
  <si>
    <t>D2CA7DCD7F3D75275E5DE053AE6949CE</t>
  </si>
  <si>
    <t>007C523CBFF1A666A60260F7C1637A5D</t>
  </si>
  <si>
    <t>F6319A2F1CF6852D284B891A860A95F2</t>
  </si>
  <si>
    <t>A45D0A91F66E6A84C8E34D1514AC1255</t>
  </si>
  <si>
    <t>2E1322BBBA5632A462F464E090645624</t>
  </si>
  <si>
    <t>72135D88E1BD43CA964A7E8400A1E56F</t>
  </si>
  <si>
    <t>5F565D8358B81826ED895D3B54FED8C6</t>
  </si>
  <si>
    <t>E62F94D8511365CC4545E7C4FBFDD2EB</t>
  </si>
  <si>
    <t>84741FF615CA838CEA6A98CF610D6D98</t>
  </si>
  <si>
    <t>23DF55F28F0BF7C539BAA269F2AA5376</t>
  </si>
  <si>
    <t>A2C63685FC81D5B128A93AAF0C1A3D8A</t>
  </si>
  <si>
    <t>2FCC07E1FA0C92FC35C112D5AD6AEE58</t>
  </si>
  <si>
    <t>FB4D648AFB16EF33043925E10E4A8D96</t>
  </si>
  <si>
    <t>9CB6322DED3F899BE4CDF27631290891</t>
  </si>
  <si>
    <t>8CADFD40F8A07969AAAC085A2D3039D0</t>
  </si>
  <si>
    <t>465A14776A5A7802419A5AFCCCD71DFA</t>
  </si>
  <si>
    <t>B379D9C7D69C15F8520071329EF2EB59</t>
  </si>
  <si>
    <t>D79AA151384E700C89EC633F80DCA954</t>
  </si>
  <si>
    <t>2C72D8820F72FA7DB6AA245167F5B9F2</t>
  </si>
  <si>
    <t>5F5D025E924FEBACACED4B4F39139BC8</t>
  </si>
  <si>
    <t>E44EFF4339CE7F1E227657868DB6A0C0</t>
  </si>
  <si>
    <t>85C4118F1109BF795D55701CB42899E8</t>
  </si>
  <si>
    <t>CA25DF894D08BB983518C06AFE7218E4</t>
  </si>
  <si>
    <t>7DCE954DFAC4A430F2DB3EBB5A19C7A4</t>
  </si>
  <si>
    <t>43A970A70B481B6834077CB46EC77A09</t>
  </si>
  <si>
    <t>2CF56AA432FCCD9041BD2A524457CE13</t>
  </si>
  <si>
    <t>7BD179278D0591CBCF30115428C4CA94</t>
  </si>
  <si>
    <t>1A41E5BB4AA82A08DCAFC79619C8EAC0</t>
  </si>
  <si>
    <t>DED921B6CD9C0A440A50AE16FDB7E87E</t>
  </si>
  <si>
    <t>39754BD3331A002ED77257885F6ABF90</t>
  </si>
  <si>
    <t>BFAE71F944BB94649597BCECD60F1517</t>
  </si>
  <si>
    <t>73B6C48EDF02BC1C523A7924A97ECE7A</t>
  </si>
  <si>
    <t>0A1535E676173C5FEDE47175E828C249</t>
  </si>
  <si>
    <t>69CA8209E5856B7DDFD08D2F67886630</t>
  </si>
  <si>
    <t>18E3285A4B3B74ED75438D6B7115F774</t>
  </si>
  <si>
    <t>E77ED5897AD9F97302C9CFE9C66CC080</t>
  </si>
  <si>
    <t>5E65B6CA6DB4242E71CBBCB90EFDA365</t>
  </si>
  <si>
    <t>9E3BC776B1C5872C380F13775E44BF65</t>
  </si>
  <si>
    <t>F659FF9E14D67D4CAB58B4B83733838A</t>
  </si>
  <si>
    <t>E02F1625D9962F9746C221E87E72C595</t>
  </si>
  <si>
    <t>239A00943524C0E9629A91EF51128E89</t>
  </si>
  <si>
    <t>05E49A14142A41CF1535F55939C4A7DF</t>
  </si>
  <si>
    <t>BA32575AF2756B30BF30A1EF6D887A60</t>
  </si>
  <si>
    <t>5C57E323F39BE5F9906C5DF38472A744</t>
  </si>
  <si>
    <t>3D8260D8198498A9EA50503921515BF3</t>
  </si>
  <si>
    <t>CF0B814F5D55003501C8EB519A72D31A</t>
  </si>
  <si>
    <t>79C8A52F5FD626E1C680AEE84D1F2338</t>
  </si>
  <si>
    <t>036B4E443A4B93671AECBD245769E092</t>
  </si>
  <si>
    <t>6B797C4553227C8B5615BDFDF1FA0DCF</t>
  </si>
  <si>
    <t>24E9FB9B72C36BFED3F5F29C1B5D4A94</t>
  </si>
  <si>
    <t>DD94CA6ED9295ECB79274F4A430C694C</t>
  </si>
  <si>
    <t>DB8F4745F42AFF4BE86A4CE6D5F54DA5</t>
  </si>
  <si>
    <t>80B03DAAAA4077E056A222BBE897967B</t>
  </si>
  <si>
    <t>99D99FE132DFDF194FE699511CD56D85</t>
  </si>
  <si>
    <t>A6919BAC7812A29E65B7C893497CE493</t>
  </si>
  <si>
    <t>1438537B56388AC65903A4A7D453CF71</t>
  </si>
  <si>
    <t>B349B6364BF8BA9145CE18A335BE010F</t>
  </si>
  <si>
    <t>F3BAB2D6F76B330A54A20B0239B29985</t>
  </si>
  <si>
    <t>42ADCC9BCFAD4414EAA965A8C85881EF</t>
  </si>
  <si>
    <t>AEAB459F5E6A03EE59A5D6BC2B7E5B62</t>
  </si>
  <si>
    <t>9E5E9DAAC9ED60577240B106162E8C03</t>
  </si>
  <si>
    <t>6E9C85475AE5F65203382F184F2774BD</t>
  </si>
  <si>
    <t>6A3395CE3103CE2CD36B59EB1AC00BC1</t>
  </si>
  <si>
    <t>8AF6E856C1972B02D7111BC284FA004E</t>
  </si>
  <si>
    <t>416912E822D686BD04A05784D9C91671</t>
  </si>
  <si>
    <t>3D3CA8B1606DDA48807CE58E062ED0A5</t>
  </si>
  <si>
    <t>582D790C6A42CA938A2529F8651F792A</t>
  </si>
  <si>
    <t>D4FBA4B80D97D568464783A7841470B3</t>
  </si>
  <si>
    <t>C4DD3CF6B6ABE61E1BFD2E38F761FD51</t>
  </si>
  <si>
    <t>3FD24596BA30283DCCFA20DCD878A45B</t>
  </si>
  <si>
    <t>34B3BBD63FD178A0E4EA35B931A28E84</t>
  </si>
  <si>
    <t>81C6D975ECC8335080F388F405EDE17F</t>
  </si>
  <si>
    <t>B9B59B21F004F959741F9C2A0FF00754</t>
  </si>
  <si>
    <t>39111B5DC6F756FF12882687C88F505A</t>
  </si>
  <si>
    <t>AD52B04DF1FDD3D8C72D7E117920B99F</t>
  </si>
  <si>
    <t>DC93DA45B11AF4F4CB7FE276D7B637F4</t>
  </si>
  <si>
    <t>6C73ECAE447FBFE4958C19D6542E2819</t>
  </si>
  <si>
    <t>7764A5F0722085F38B66D90F2FD4783E</t>
  </si>
  <si>
    <t>D7D2603891A15B8C7176FAD31C847826</t>
  </si>
  <si>
    <t>39D6C1BC531F7C3359DA39B95FB47E01</t>
  </si>
  <si>
    <t>0DD6EAEFE07C048CC3506D2B59167A0D</t>
  </si>
  <si>
    <t>EC35E7607A3AFDC6FC420C6DDD2A080F</t>
  </si>
  <si>
    <t>2E3E22ADA6B96FCA6E126B6A75A22FF7</t>
  </si>
  <si>
    <t>51CCAC1F36676337A42D43B009257B88</t>
  </si>
  <si>
    <t>9B5EFE4DD0060EB6EC1400C117D31795</t>
  </si>
  <si>
    <t>25C60C86B49D7DEDB8D681E4FCE6A6E7</t>
  </si>
  <si>
    <t>D0156555D263A2DBF25AD4704FC6D805</t>
  </si>
  <si>
    <t>3F0E1EB31CDB7C5A4E27A4B36837ACDB</t>
  </si>
  <si>
    <t>81FA573089A898C35D78492674B99206</t>
  </si>
  <si>
    <t>A8AD7911E5B47C464EE15E1350BCC452</t>
  </si>
  <si>
    <t>158B85D22AFF8C6B883D13B3F7527F77</t>
  </si>
  <si>
    <t>5BE941F09D066DFC64FA414DAAA5A91F</t>
  </si>
  <si>
    <t>A4C5A0EBD80AA28836FFDB61E2E2DFBA</t>
  </si>
  <si>
    <t>F8F9F5E1D1E9D724D4A505FC1BDD428B</t>
  </si>
  <si>
    <t>544EEE0A87C5AFCD68EC30541E7FD337</t>
  </si>
  <si>
    <t>0031585F9AAC4C0F05B708C42983C1CB</t>
  </si>
  <si>
    <t>43B110B7BEC31D7FAC640ED0D15AF51F</t>
  </si>
  <si>
    <t>65793925028A43407AA9E7BB50013C81</t>
  </si>
  <si>
    <t>6AB1C74B58E5F712AA31501BDEAA0D1D</t>
  </si>
  <si>
    <t>E057802E55F047B379A7DD2300A42B37</t>
  </si>
  <si>
    <t>85A271E34E319370FB4617E52EC8CECA</t>
  </si>
  <si>
    <t>0D298003BAD9A3153588050ED455273F</t>
  </si>
  <si>
    <t>70D5C7AA74422E75697851C2219E8180</t>
  </si>
  <si>
    <t>517AA8235BE1D5015D81BBE762D92334</t>
  </si>
  <si>
    <t>EB7B7D42C7A590E582F4F5E336D6E639</t>
  </si>
  <si>
    <t>7B64E8D40AB9F4422A2A90B0093DDEE8</t>
  </si>
  <si>
    <t>1E64791B499F1E57E6394D2FC246445E</t>
  </si>
  <si>
    <t>09E20C4D07CEF98E81C938CF396842AA</t>
  </si>
  <si>
    <t>BFEBC1A5509953C07E01C5C9C270AD08</t>
  </si>
  <si>
    <t>D54EFE8E23066D7D7CC54BD436FB7ABA</t>
  </si>
  <si>
    <t>62E3AAFE48E75C3D370026731892BAFF</t>
  </si>
  <si>
    <t>EDA21668D9CB98BC561638B183A07AE4</t>
  </si>
  <si>
    <t>30FC4DF0CF38449A20F7F3885994A463</t>
  </si>
  <si>
    <t>429A199893ECCC568F52597B860D68B1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</si>
  <si>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</si>
  <si>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</si>
  <si>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</si>
  <si>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</si>
  <si>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</si>
  <si>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</si>
  <si>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</si>
  <si>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</si>
  <si>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</si>
  <si>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</si>
  <si>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4C003C029490204E7844DE64B76CAED1</t>
  </si>
  <si>
    <t>sin Comisiones en el periodo</t>
  </si>
  <si>
    <t>E0FC849DAA662C320BB501B7B5082A65</t>
  </si>
  <si>
    <t>6A6A7E0488560C6F5CBABD30A2A8FC83</t>
  </si>
  <si>
    <t>3DCDAB78F2DFBAF6A4241CA390A3474A</t>
  </si>
  <si>
    <t>56A2DE0DE6B3E0D22442CCAA466B2099</t>
  </si>
  <si>
    <t>3114A87D892136AF0C53F99ED55DD134</t>
  </si>
  <si>
    <t>E8C9CE091D5947282954EF0A75B5EB7B</t>
  </si>
  <si>
    <t>57382876C8163EDFB9E44BDDB0F64516</t>
  </si>
  <si>
    <t>6B3C24A8D563075992024688F26CBB8C</t>
  </si>
  <si>
    <t>3423A54CE049B066ADD8E92F85F7FD1C</t>
  </si>
  <si>
    <t>F2FEBCE815AA9DB2AC40E503E855C581</t>
  </si>
  <si>
    <t>24F329963DBBA3D956B1A802AC57F056</t>
  </si>
  <si>
    <t>DB0B782916C0C4CBA962E4C84BE660C4</t>
  </si>
  <si>
    <t>51260DC6C0156703387BE9B446720A89</t>
  </si>
  <si>
    <t>A9DE36189103D29DE38445A4A4E27017</t>
  </si>
  <si>
    <t>CADC4709D85F1FC9F609F55A7102C9C4</t>
  </si>
  <si>
    <t>1F6B78314160AD63ABCF8672E9BE301E</t>
  </si>
  <si>
    <t>7104AD2BA02EFE62A54732B38D28E1A4</t>
  </si>
  <si>
    <t>083CB8652C77CD4D0D61059C83A6B1E0</t>
  </si>
  <si>
    <t>F2529450B360CC31BB8F44328FF36318</t>
  </si>
  <si>
    <t>B9B55121763BA396661BBD16EBF438F9</t>
  </si>
  <si>
    <t>3D51844C4EBEB6C933D8BB9D72310EE8</t>
  </si>
  <si>
    <t>0BFED8F6FF6875E5AC844A90353A2D7D</t>
  </si>
  <si>
    <t>F80C7B7AE152BC83BD977BF2FC1EDBE2</t>
  </si>
  <si>
    <t>C7CD8B4C98C75AA40BEFC6127EF7815E</t>
  </si>
  <si>
    <t>0F064FD59AC1341EB4F1409D75E45982</t>
  </si>
  <si>
    <t>C95F6D866535C7695CF7A58AD8132EE6</t>
  </si>
  <si>
    <t>02A0ECDF69EBBB92CB479DD4B3D30215</t>
  </si>
  <si>
    <t>C5B224A8A3DB63B5686AB4AB8FA1AED4</t>
  </si>
  <si>
    <t>781F4CD2976184D9F0E57740E9777EDC</t>
  </si>
  <si>
    <t>07A4268B6810BEB1018829014FEDAAC1</t>
  </si>
  <si>
    <t>D814677DA09E2C6CF1B07CBDB0B0FFCC</t>
  </si>
  <si>
    <t>5B65A4DC4BF1CE35BCEC45D44C337C5B</t>
  </si>
  <si>
    <t>2F5DE71E440C65E52212FBE07BE7527A</t>
  </si>
  <si>
    <t>906343124F2A47BD1D1229B8DAE2DBF5</t>
  </si>
  <si>
    <t>8AC9BC0293017F95E34767DCBE23E0E3</t>
  </si>
  <si>
    <t>C9778D93F8F54EF448550E4CA17F475E</t>
  </si>
  <si>
    <t>BCD1F49EB3F7E66FDD1935D170508B0C</t>
  </si>
  <si>
    <t>98A3E4A550503379F0D964FC1CCA3E31</t>
  </si>
  <si>
    <t>70234780443CA1765635FCFF254F168B</t>
  </si>
  <si>
    <t>D08FA21C1C3A8D86AE5A67A38E6D859C</t>
  </si>
  <si>
    <t>BD719F43C748FD93576B4C14A723E75E</t>
  </si>
  <si>
    <t>73629B0535652D427FB8550FC7959B65</t>
  </si>
  <si>
    <t>6AEF18381FF210BD37BF10A16A083F49</t>
  </si>
  <si>
    <t>8EE1F5C71E9DF69F0E0736B3F1ECA977</t>
  </si>
  <si>
    <t>0A10AEF68329F7F40A9213566444598C</t>
  </si>
  <si>
    <t>CA4C6F147ED782788D399F09D9B0F479</t>
  </si>
  <si>
    <t>02C800E83A9E4577C40ACC77B6D79830</t>
  </si>
  <si>
    <t>D79A2A6A67D989507DA9AF6D6ABB0582</t>
  </si>
  <si>
    <t>B340A599ED9E498BC3BC44C3604700E2</t>
  </si>
  <si>
    <t>B83941C0F95D085C45361BCA5FC2D5E6</t>
  </si>
  <si>
    <t>4E0A966217425F6D10F95D673405516E</t>
  </si>
  <si>
    <t>A0243E471744FBEB6250D511F301BE60</t>
  </si>
  <si>
    <t>7989095E83835BDA1A699D405488712D</t>
  </si>
  <si>
    <t>84DF805375865BE2FD12F5F8865FD58F</t>
  </si>
  <si>
    <t>938629099BC11BA3B1CAE68EEFE7A38D</t>
  </si>
  <si>
    <t>B0C0258F01C927B0C54A43579A7753A8</t>
  </si>
  <si>
    <t>BD0FEEF4FFFB419C4664DB6F2302B110</t>
  </si>
  <si>
    <t>3F52577ADB06E5AED44E0A2435AFD4C9</t>
  </si>
  <si>
    <t>23462DCEB749AC0F72864552D65BACD7</t>
  </si>
  <si>
    <t>92EA046537B6B864B58BA7568414542F</t>
  </si>
  <si>
    <t>B4FCBF74958D599C2C920A282A11C195</t>
  </si>
  <si>
    <t>AD9DB49B990315DAB6CBB102E4C2466E</t>
  </si>
  <si>
    <t>02986A6680211ED33DB1729F7998461E</t>
  </si>
  <si>
    <t>A92E33E5F34FF4C39D8B43DEE1818326</t>
  </si>
  <si>
    <t>B23B210C829683B4F185D92940539C69</t>
  </si>
  <si>
    <t>3B8BDA7E52FA3367573716F018CA37D3</t>
  </si>
  <si>
    <t>449038A083DECA8A1C81EB90BDB9C1BE</t>
  </si>
  <si>
    <t>81B9D66EBFB36EA40FD2FE923AA09A23</t>
  </si>
  <si>
    <t>D4B54B6CD196F49394046C91B39325F8</t>
  </si>
  <si>
    <t>A8A3B71D14CE9B6C46C0E424071E52FE</t>
  </si>
  <si>
    <t>A7BCED2D67BB7A35BF5931CE1616C218</t>
  </si>
  <si>
    <t>E03588C041711F350AD2FA179A56D2C6</t>
  </si>
  <si>
    <t>0801145BEBD8B7040850255142EB9A95</t>
  </si>
  <si>
    <t>2112B21FA70C39549EA036CCF8A6C3B6</t>
  </si>
  <si>
    <t>C2ADE88B38431BA6A69FD9B16A057553</t>
  </si>
  <si>
    <t>98DBBAD9CD6DB7D7303586456C00978A</t>
  </si>
  <si>
    <t>191C02A7FD2B39F390FDBD4165DE1B56</t>
  </si>
  <si>
    <t>01B30CCE01DD11BAD63416A58B58C313</t>
  </si>
  <si>
    <t>489CDD000754C3282FAF8E92F76512E3</t>
  </si>
  <si>
    <t>8769337C9057CB6C69C7C0F4D2D866C1</t>
  </si>
  <si>
    <t>B58C36D589AF4643766B6E970C39C613</t>
  </si>
  <si>
    <t>2162C877EC3B60858343557AD759C918</t>
  </si>
  <si>
    <t>3B3E8853D1C7815B05692497AFC2BF14</t>
  </si>
  <si>
    <t>B445792383F6327719C61552840A4CEF</t>
  </si>
  <si>
    <t>5BC115035FEBC5F5685D7C1B85A8D60D</t>
  </si>
  <si>
    <t>AD08F2D78FDD52155C45B893CF36F073</t>
  </si>
  <si>
    <t>D3EA06F282CDF2606E09BDC556528D8E</t>
  </si>
  <si>
    <t>E9C9B1A74AA042F725E60BE05CD68507</t>
  </si>
  <si>
    <t>76ECC621315AB73816D4FFD7E4F9E424</t>
  </si>
  <si>
    <t>FAB22AD88B7450B72B9E2D0C7A75A2CB</t>
  </si>
  <si>
    <t>310BE8E7C7924555BDBD8AEE946D9F5B</t>
  </si>
  <si>
    <t>87211D83C01B67BBEFBF707A057E5995</t>
  </si>
  <si>
    <t>2AB6A51F85495EEF05867AD836F58449</t>
  </si>
  <si>
    <t>8547F0569B17D45B648D0581FFC9EAC6</t>
  </si>
  <si>
    <t>52687656CC0EFA18D2E29F6657E9B071</t>
  </si>
  <si>
    <t>614C0564FD8751A9404D78AA161E8976</t>
  </si>
  <si>
    <t>FE77028A1144CDC907C30248A6DC751F</t>
  </si>
  <si>
    <t>9F9CF306674B7A0CBECA6C7A0E63D7D4</t>
  </si>
  <si>
    <t>DEFFCBB468E7F4076E849C6645711427</t>
  </si>
  <si>
    <t>79B13356D3727526E1154EB4584BC734</t>
  </si>
  <si>
    <t>CA872CD507371176BB7EA18453852954</t>
  </si>
  <si>
    <t>80B6E01FB8629FF8AE01E44512893E2D</t>
  </si>
  <si>
    <t>9546501E3FD323E96512355CFB6DDE6D</t>
  </si>
  <si>
    <t>4BF61930A286D783B00CE5A8C9A8B979</t>
  </si>
  <si>
    <t>AA24291C346F0FC3049AF3B0AC616FEA</t>
  </si>
  <si>
    <t>EFA6591D3A058EF2E6EB4163F0634235</t>
  </si>
  <si>
    <t>BF5AA7FB6C6253B7DBD85BB4A2F0382D</t>
  </si>
  <si>
    <t>BB2494595D35B1FD9CA4A6443463A4BF</t>
  </si>
  <si>
    <t>B35A1CA38A01915FD8F357BE7189003B</t>
  </si>
  <si>
    <t>B99800EB39DEC7CD00204DFAE7DE1E3F</t>
  </si>
  <si>
    <t>513D028C88F8F8F5D2525BEC9A64D419</t>
  </si>
  <si>
    <t>E3E9A6BB828B267B8D1321A64407FB99</t>
  </si>
  <si>
    <t>C9E5918C4DF880514F9F22F6C7371841</t>
  </si>
  <si>
    <t>F0B1D6AA4C6CC559B3E0359A969175CC</t>
  </si>
  <si>
    <t>6DD3D4585F1B9ED9F93E903AF746E355</t>
  </si>
  <si>
    <t>C9896ACCE2B69B6D814244B649CAA759</t>
  </si>
  <si>
    <t>AAF7DCD0214CE8610712D2C25A19AB2A</t>
  </si>
  <si>
    <t>57AA7C5F0273C624D53F140AE5A85760</t>
  </si>
  <si>
    <t>D1D68C6FA26C473D6C25E3B5BCFB4E8B</t>
  </si>
  <si>
    <t>DD22B1D50CAF96890DFFE6A1C8EE102A</t>
  </si>
  <si>
    <t>6B842E0F132DBF5669D10BD548F668DB</t>
  </si>
  <si>
    <t>82921C3B37B2BEBE3BEC8F7F0712C279</t>
  </si>
  <si>
    <t>1B97C29FE8447015124B0D9FC081E0E2</t>
  </si>
  <si>
    <t>C0A1AA0E5F1342EE02379B83CAD210E2</t>
  </si>
  <si>
    <t>7B7194416AE30CDFDDDCB4039E246567</t>
  </si>
  <si>
    <t>247EA795719B8E2AC3AE7E2100341794</t>
  </si>
  <si>
    <t>4C6397329A5CC783DDA062BD06BE1F26</t>
  </si>
  <si>
    <t>2FFB11C6453B1CD4C8CF68B4E917DF84</t>
  </si>
  <si>
    <t>848ECA36621F0DCCC3CA469B780391C7</t>
  </si>
  <si>
    <t>0EF94795E4F5EB6A65F1625D4A96A7D0</t>
  </si>
  <si>
    <t>FC76504154AE204DA06E02BCFAA31ED4</t>
  </si>
  <si>
    <t>F3264C481C5DCF1C5EB5256CEEE781E1</t>
  </si>
  <si>
    <t>A53364CB3A4169577BE0F13260FD4A3E</t>
  </si>
  <si>
    <t>994E3DE3C441ADF66069ABF7E31D8BBD</t>
  </si>
  <si>
    <t>3B83C13B460787BE0C7E9BF16A2AB981</t>
  </si>
  <si>
    <t>E8BC2BC83DE9268A0A5DCA61A11C9ECB</t>
  </si>
  <si>
    <t>2399488E9AB93B0DD4385720D68414E9</t>
  </si>
  <si>
    <t>D6D95431950FFEE7D93741489D8B9413</t>
  </si>
  <si>
    <t>BB8024924B6E10D69C36A2CD89D1C485</t>
  </si>
  <si>
    <t>35011ECC9A67E2E34E2A973DBCC2F2D4</t>
  </si>
  <si>
    <t>123247592304C4B4EC860C68F46E2B82</t>
  </si>
  <si>
    <t>98D5A08EFB8A2B5F350F1A5405AC921E</t>
  </si>
  <si>
    <t>228621A5531BFAC4F75AA946514B7F4A</t>
  </si>
  <si>
    <t>B33C1C25B0C3D00BF918C0704C9F1635</t>
  </si>
  <si>
    <t>514D3ED4163D34DA44885267D2E73E21</t>
  </si>
  <si>
    <t>CF998B116B16DCC635AF7A00EEC2172C</t>
  </si>
  <si>
    <t>96DD027F51659ABE05AE139B7030D913</t>
  </si>
  <si>
    <t>9B9293C82DA810FDA10340B7910DA6C7</t>
  </si>
  <si>
    <t>DEB3AB78BFDC3DB7C171AB34F3343BAB</t>
  </si>
  <si>
    <t>7CADE17E2E7407D01E3B6F27F54AE007</t>
  </si>
  <si>
    <t>95C5B3A245E8FB7F6AA0843A144C7E45</t>
  </si>
  <si>
    <t>02EB75648E4B56119E24C3EC7D13CE7B</t>
  </si>
  <si>
    <t>9EBAB48103E6C69B12A73BBE2B28C430</t>
  </si>
  <si>
    <t>E9D01C0665B9EE08B14178AB6157E55E</t>
  </si>
  <si>
    <t>A78C1CA2A52F02526496576976D39F5E</t>
  </si>
  <si>
    <t>F663F02D3264ACC1D80C5FC19DA3AE3D</t>
  </si>
  <si>
    <t>3AA92030D207FFBC1B5CE94D71EF9363</t>
  </si>
  <si>
    <t>6412CFB5D6ED67C2B1710F76AE47AC8C</t>
  </si>
  <si>
    <t>633E98BE1A83EB6C123A6A99B64ED825</t>
  </si>
  <si>
    <t>7A7C383E8CDBFA7459AE82BEF27F26B7</t>
  </si>
  <si>
    <t>1B44E4E804F66E4AD016A74815310C03</t>
  </si>
  <si>
    <t>441FD2DDA6E03B85EEF0AB11B89E89AB</t>
  </si>
  <si>
    <t>DCDAD60A283DBA4D8D014E3814646E71</t>
  </si>
  <si>
    <t>DA43138D427CE88CBC2C310C1BF12F3D</t>
  </si>
  <si>
    <t>E5BE78E0569E1646CBE17B0E1A41D7F1</t>
  </si>
  <si>
    <t>46EAA315F85A9EB7297E9913D3796BCC</t>
  </si>
  <si>
    <t>7B42A7DB3CE427FF769323F4853618C9</t>
  </si>
  <si>
    <t>B3D432BB8546D518E85A42E73A20C2A0</t>
  </si>
  <si>
    <t>D75939794E10BA6DD2DAA2931CF2FDBF</t>
  </si>
  <si>
    <t>F82C33F616AF285183873A8288892AEA</t>
  </si>
  <si>
    <t>232EBC89C5D5F95C1C52E52E76ED10AB</t>
  </si>
  <si>
    <t>21AFEE81295E0EF6402E5DA43721292E</t>
  </si>
  <si>
    <t>527B2DF4F4E83B4A5CDD2B7A6900D272</t>
  </si>
  <si>
    <t>162B73FB9CD729F47D1C2167A9BAE699</t>
  </si>
  <si>
    <t>EC689738CD8DC2BBFB2BBA2B6203E3BC</t>
  </si>
  <si>
    <t>C67F553A929455F53316E8CA4632CE9B</t>
  </si>
  <si>
    <t>3FB9ACF0440E1C7A0C512C37949667AF</t>
  </si>
  <si>
    <t>6E85F28B7AAA35957491E5E0C6080052</t>
  </si>
  <si>
    <t>09EB093EC426E21A1D7D52EB56989E25</t>
  </si>
  <si>
    <t>557DC828966EC4C8A42D6ADD69CAD01F</t>
  </si>
  <si>
    <t>55F9104AF41FDA4B45B0E7968D32F3CF</t>
  </si>
  <si>
    <t>44E39715454DC74F05F4D0E2E7BC70BB</t>
  </si>
  <si>
    <t>FDFDB4B8E21FF4F4F571A99653C900C9</t>
  </si>
  <si>
    <t>D08A45CCE558EE14E693AF48456CB5CA</t>
  </si>
  <si>
    <t>A59782E52214A23019AF60560EF9F944</t>
  </si>
  <si>
    <t>7449EE181B6E6CEE1DA8FBB295FE69FA</t>
  </si>
  <si>
    <t>67FED246D07D2F1A47ED8C1CD38942FF</t>
  </si>
  <si>
    <t>533F25667EDE9289BDAC4D4DAD8A333D</t>
  </si>
  <si>
    <t>90E2DC5EE7B9299862D7513CC3780C98</t>
  </si>
  <si>
    <t>FB4063833FAB0247F46DB94A74362485</t>
  </si>
  <si>
    <t>353C803FFD080A52A5C3330D94A032B0</t>
  </si>
  <si>
    <t>53E584A4C3A4416FB8241F4750E9718E</t>
  </si>
  <si>
    <t>8401CF5B737757A698D04F99DE0BE1E0</t>
  </si>
  <si>
    <t>E02C9844C6BE105B39B06DF0D960F9C9</t>
  </si>
  <si>
    <t>11168B70AE8CF38134E7756D9C091730</t>
  </si>
  <si>
    <t>9DBD44084D69B2A83719B349D502C5CA</t>
  </si>
  <si>
    <t>7A5A5B4FA8FD04E101DC2B21973504F5</t>
  </si>
  <si>
    <t>E0FE4479E4B205FBB9D9FD8B1EB09FCB</t>
  </si>
  <si>
    <t>7923DE3FD8234BC62E50152E9059BEA3</t>
  </si>
  <si>
    <t>E5343CF8BDF789FAEF422261DB2912C1</t>
  </si>
  <si>
    <t>1BC009AEB7C23D954522B28BC5F44F7E</t>
  </si>
  <si>
    <t>77C3E4240E9B2D7ACF6CE141D2248940</t>
  </si>
  <si>
    <t>02768F9CE42577A7A4ACA5E21FDBD836</t>
  </si>
  <si>
    <t>9D622B2FC81F9EB86D3D497522985F26</t>
  </si>
  <si>
    <t>8C02289E109EF1A948501D4031833610</t>
  </si>
  <si>
    <t>BBF5D541B2997DD17FC230AAAD8CEC71</t>
  </si>
  <si>
    <t>3174E73A7BBA5D88953F101909416C00</t>
  </si>
  <si>
    <t>6E670AE70A846B2D6B9DA49DFEC8EF39</t>
  </si>
  <si>
    <t>9C517C7B8040F24F8E8ABB4C82DE2CD7</t>
  </si>
  <si>
    <t>E0ABF8EC6C13CC7F2468C25EB0DF3E35</t>
  </si>
  <si>
    <t>431F9A1B6857ACC172C40AEE16F593E7</t>
  </si>
  <si>
    <t>FC4AC16CE6768037A139C06E66BF7B53</t>
  </si>
  <si>
    <t>3982D3846B0789031B0775C1FAA8C67A</t>
  </si>
  <si>
    <t>2C0A402BBC427FA8CD9D30613F3342BF</t>
  </si>
  <si>
    <t>50D9A8E33B107C56639F891B03DCF642</t>
  </si>
  <si>
    <t>1CE0D1F06D5F2CB43FEFE7E6573D4A0D</t>
  </si>
  <si>
    <t>0F5D09A008F042A0F14E45CC06C5E69E</t>
  </si>
  <si>
    <t>D167424A425B27FFD0ED6C086ECBC10E</t>
  </si>
  <si>
    <t>C85A8089F0353FECCA249E9D2D31252E</t>
  </si>
  <si>
    <t>3AB16A85D8D4DE10CE595838E4AEBD96</t>
  </si>
  <si>
    <t>06F7A85A6887DD6D102FE9C41D221A9E</t>
  </si>
  <si>
    <t>89AB51CC4537EEA7888ABBFE7DB889BB</t>
  </si>
  <si>
    <t>E67E23264101899DE1F8856FBBB723F9</t>
  </si>
  <si>
    <t>DC9504A9F61CA7504AFD24D98BFD68FA</t>
  </si>
  <si>
    <t>9D06B744B9F6CA92EC4D76BCED705038</t>
  </si>
  <si>
    <t>44606002F20F27A846A62152E146ADCE</t>
  </si>
  <si>
    <t>08FB9F81D2EF90400C6BE8E98EC01682</t>
  </si>
  <si>
    <t>78DF277E9BD83F21D5F573919E067FFF</t>
  </si>
  <si>
    <t>E4A59B3F6DBB40BD6E0EC8204429A742</t>
  </si>
  <si>
    <t>B0FF05BA3D921358CA853ABD4B6C4A2D</t>
  </si>
  <si>
    <t>789AC66C9DFB97D61C897C2B80DC7373</t>
  </si>
  <si>
    <t>BDB8D343FF29A751BA3D8BCC054ABCFC</t>
  </si>
  <si>
    <t>55654C41DAD183E6908DF03888BB06F6</t>
  </si>
  <si>
    <t>67607D280B66F21560ADBCF78BEFF9FA</t>
  </si>
  <si>
    <t>E4F796D1929D005C2C66C861305EE8C4</t>
  </si>
  <si>
    <t>EDE28EA828980E5144A62C1F83B180F3</t>
  </si>
  <si>
    <t>F2BB3A269B2DB11B9C842AF271EDDE58</t>
  </si>
  <si>
    <t>E3EF07BCAC8E9B5B0739F7FE127E2F72</t>
  </si>
  <si>
    <t>3CF8F309440970F9B40C09CF0EA79A3A</t>
  </si>
  <si>
    <t>78F7588981656ECA086305BD0243E810</t>
  </si>
  <si>
    <t>AF5F664CE6D7AB5E674680032D42DC5B</t>
  </si>
  <si>
    <t>9E0727CF3B38FDF141AA2E6EB7EB3A16</t>
  </si>
  <si>
    <t>E295F12D7F00B2FBB93A0E1AC9E8DA23</t>
  </si>
  <si>
    <t>7CC0C075AE3B8DBA4964AD7980AFB34E</t>
  </si>
  <si>
    <t>D3DFE7D1BB7C6B9304A1E51AAA379872</t>
  </si>
  <si>
    <t>53BCAF4DDD2D106A0F1AF5FFBB369029</t>
  </si>
  <si>
    <t>54D9FC22F1843725937916A958515202</t>
  </si>
  <si>
    <t>63E4559A09C2F5FA84F4EB1495D288D2</t>
  </si>
  <si>
    <t>02CC15BAA92D8D412F8F18D1E14266C1</t>
  </si>
  <si>
    <t>D12C298BF6171E3670FAB9F345B8317B</t>
  </si>
  <si>
    <t>F84AF72EAF91EF61A5C41C4998FBA9AF</t>
  </si>
  <si>
    <t>638593DB2C395BBEB9A48697D943BBE9</t>
  </si>
  <si>
    <t>A371F9EF8714E479E2A128FCB4E1C240</t>
  </si>
  <si>
    <t>351967D8F7FB5F461E9AB9F62B1926C9</t>
  </si>
  <si>
    <t>F6D36BD907F5D16A3A6F1C7054985912</t>
  </si>
  <si>
    <t>D96940E609A3142A72F89B7B5A9936B8</t>
  </si>
  <si>
    <t>36F17147EBF2C71AB1E91FE19B1BC0F7</t>
  </si>
  <si>
    <t>D707825F8B9D10D4FFBBA5D763B2B7E2</t>
  </si>
  <si>
    <t>221E747093228C1130155B5992E26C79</t>
  </si>
  <si>
    <t>58F36CA81B7F58EDEEBA7EF72DEA165B</t>
  </si>
  <si>
    <t>FC4CD4589612DB7FEADB27078CBE81E3</t>
  </si>
  <si>
    <t>A9752707638F467C11AFB83EF08DEFF4</t>
  </si>
  <si>
    <t>B40FB8556D5F3DA11DFE02999737DCD6</t>
  </si>
  <si>
    <t>6ECB41EA2371071C88C6EECE5EAAB073</t>
  </si>
  <si>
    <t>C3AFCDCB84EC91B9CE7D68D68F1CC315</t>
  </si>
  <si>
    <t>45922E692A08ABD13A0EC0C33E955D17</t>
  </si>
  <si>
    <t>906668D1EEA8A07703C4DFF3339D555D</t>
  </si>
  <si>
    <t>54EDAF44D18EA8D03850A2C5DECA6AB7</t>
  </si>
  <si>
    <t>7B6D1C017033A2B799BC21C9F0A13CA5</t>
  </si>
  <si>
    <t>22732932C31010B29A4A8B5799ECE221</t>
  </si>
  <si>
    <t>5C4039303441E646EFD85BD009F077E0</t>
  </si>
  <si>
    <t>9BA6861CC14863507AEF1F04F2481440</t>
  </si>
  <si>
    <t>346B0181E02F91BF38AF06F8D41E3D8F</t>
  </si>
  <si>
    <t>61C23B89FD9624E3179D9CC6A1F8B9C9</t>
  </si>
  <si>
    <t>4E03DB385F4FE3B3996D208D8B7B9044</t>
  </si>
  <si>
    <t>E5B01BAEB22D259312B6D689D07F17BC</t>
  </si>
  <si>
    <t>62F2D47B0829BF7D226808242812FD00</t>
  </si>
  <si>
    <t>3F4D52CD36505B06F89EE666E6CBA12B</t>
  </si>
  <si>
    <t>26EFBE7F46FBD6B0BC6DDF7E0DD17631</t>
  </si>
  <si>
    <t>68058F41504B1CBD3B97466082B8E3B7</t>
  </si>
  <si>
    <t>DFB2ACC25005404B271C7CA3E387057B</t>
  </si>
  <si>
    <t>5C3BECAE747D1801969C6C3BCC16860C</t>
  </si>
  <si>
    <t>F029296128211D604053570A2A771483</t>
  </si>
  <si>
    <t>E1CE414350E397A35A2C0E821DCEBB82</t>
  </si>
  <si>
    <t>A843BDC4D580477AAA8D3D1F08CF876F</t>
  </si>
  <si>
    <t>A037AA3858F7431FA2A64311C86506B5</t>
  </si>
  <si>
    <t>752B1D0C5A86D621753348E8E83159BB</t>
  </si>
  <si>
    <t>7E97C91D16C83B6FAAB6D21CDC8B17D7</t>
  </si>
  <si>
    <t>707C7CCA58582527D7705F0E55DADDB7</t>
  </si>
  <si>
    <t>C5C9613A7966099FD4549CB51E193F3A</t>
  </si>
  <si>
    <t>3865EE7CF62462903032DD9E0077B63F</t>
  </si>
  <si>
    <t>297F0E1FDE83C8DD27E689A11447BA29</t>
  </si>
  <si>
    <t>4F750C638F51D841958D99C4E2641A69</t>
  </si>
  <si>
    <t>C74950EC30F877C3BE56D7062564A5FF</t>
  </si>
  <si>
    <t>6BD04011AAE2F09FD692926EFDD25FE1</t>
  </si>
  <si>
    <t>C544AEF595B2500CAE559FC784D605BE</t>
  </si>
  <si>
    <t>F42B9F6BC7C1DA0B94932E1012E77AC4</t>
  </si>
  <si>
    <t>1C574A6A6486008F4DF40F7A13E39264</t>
  </si>
  <si>
    <t>2D30ED4DEC003483C46445330E603A56</t>
  </si>
  <si>
    <t>2FFD049A115FE3B8E0D3DA9BFD8B23C7</t>
  </si>
  <si>
    <t>218CDF7A3EA6CED5E688D8FEA2924831</t>
  </si>
  <si>
    <t>39A98A61ECD92B830E4D836677EACC53</t>
  </si>
  <si>
    <t>3E3CF1AB059617119B3EBB3EE894DF4E</t>
  </si>
  <si>
    <t>2146710EB6859F42EAB8418652132BDE</t>
  </si>
  <si>
    <t>299A97F0DBCD4BDCCB22121893A9834B</t>
  </si>
  <si>
    <t>FCCAB43CD287C9F442825BAFF2C5AA28</t>
  </si>
  <si>
    <t>DEA75C32817D35368084EC3EE161677F</t>
  </si>
  <si>
    <t>69B185B7FD688DEF6F41FB28D27785A2</t>
  </si>
  <si>
    <t>512459FB9FE3CE52672831BFE5829FFB</t>
  </si>
  <si>
    <t>AC13A21F94C4EF2EB97C023BC6B34DA0</t>
  </si>
  <si>
    <t>F24B928A19175E9186AC818BD1EAB19A</t>
  </si>
  <si>
    <t>56D8FA0261F83543F5065A18CF68F80D</t>
  </si>
  <si>
    <t>B95F590F674BB40605CAE31EE8B17F22</t>
  </si>
  <si>
    <t>B85E201020A3FCB485CF6841CB559F8D</t>
  </si>
  <si>
    <t>1BC27CCBE4754F1BCA4EB8B97F1223A8</t>
  </si>
  <si>
    <t>D3B76E5BF1122A5E5D4BC16C7281EB78</t>
  </si>
  <si>
    <t>E5CB8463EBDB772BB5C7757A48579213</t>
  </si>
  <si>
    <t>1B97052CBF13AEC96E467A7C7AB0F7EF</t>
  </si>
  <si>
    <t>8B160CFE0896472A4DDABFE78D33F79E</t>
  </si>
  <si>
    <t>BB64A602356847F9CB9342D4755E1846</t>
  </si>
  <si>
    <t>7F1453DF7D3A902FA9BE216DC361EE27</t>
  </si>
  <si>
    <t>E980C8515FB5F8BD25FBDCE06CF02D29</t>
  </si>
  <si>
    <t>0F14AC825D66634AF0652FBD24892C99</t>
  </si>
  <si>
    <t>EE3F98060F26DB966A6637BAA52ABFFC</t>
  </si>
  <si>
    <t>94A6C15AB2E8873F2AAF0D62D9E18075</t>
  </si>
  <si>
    <t>CC3C0199B6B3EA8640DC0BCA13D4A712</t>
  </si>
  <si>
    <t>19A3009F6011ED5B5BA6E6718E9A8CC1</t>
  </si>
  <si>
    <t>B39583E7E0A3D6CAC42C25989B2B756F</t>
  </si>
  <si>
    <t>590CF124AE7D3E9D3B81CC92465112CE</t>
  </si>
  <si>
    <t>88C3C6B6C3CADEE397E1EEFDF74DAB68</t>
  </si>
  <si>
    <t>E821F90FCA2BF8B4EC1F6097C89B0AEB</t>
  </si>
  <si>
    <t>4EF48416D37FDEB94F209E199167BDEC</t>
  </si>
  <si>
    <t>F114EEFF9AD172D39D5028FFB6194A6B</t>
  </si>
  <si>
    <t>876A090E795BA48AB699AAD459D80EBF</t>
  </si>
  <si>
    <t>CCDD7688767F51D9C2256656B67D8DB3</t>
  </si>
  <si>
    <t>E4E30E6D278DE9BD068F114F34A67890</t>
  </si>
  <si>
    <t>A4026984E7C7916616B9A02B89BA550A</t>
  </si>
  <si>
    <t>C8A638E729E9BEA56B9C5412827A72B3</t>
  </si>
  <si>
    <t>5794793C39DD420C9645A53250219924</t>
  </si>
  <si>
    <t>0E552B77A0EEF0118778D22914BA9A39</t>
  </si>
  <si>
    <t>4B15D1AB7F9CC5423EBE634718ADBE97</t>
  </si>
  <si>
    <t>B2D55E31049B2D0A51A43F436FC1D955</t>
  </si>
  <si>
    <t>6600115352939A963BA64B39964AACC4</t>
  </si>
  <si>
    <t>C0B23B6A699EE318B8032B582DFD2149</t>
  </si>
  <si>
    <t>C4138B2EB709836AAD1CE63A04A5ECB9</t>
  </si>
  <si>
    <t>BBFA677E08F976C39D8E50004012B998</t>
  </si>
  <si>
    <t>BD90ECBD629AE46BF212A12B5825A70E</t>
  </si>
  <si>
    <t>EDD9141B82EEC602934C2637E2E89208</t>
  </si>
  <si>
    <t>A176B3825C58977A7B37C1519572D634</t>
  </si>
  <si>
    <t>FA41979580781455B05CF1376FA444BB</t>
  </si>
  <si>
    <t>987FD939BE8BE016F4882069FA0F752B</t>
  </si>
  <si>
    <t>4BBB7BF0C1B2CFB6C0E595AD243BB58C</t>
  </si>
  <si>
    <t>8B1DEBD8E2F30F21C2768617B1D144CF</t>
  </si>
  <si>
    <t>DB7E75FE1A6414C76F7F3A685E650D04</t>
  </si>
  <si>
    <t>9F54485E3BC14AD5A68C40A64E3D116D</t>
  </si>
  <si>
    <t>DF467E79733DDA8D9DF4C95DA0FB667E</t>
  </si>
  <si>
    <t>9FD458FBF465199EFC8C11F10E847B06</t>
  </si>
  <si>
    <t>B46DA23F8BEBDA547A9E856CA3CA80B4</t>
  </si>
  <si>
    <t>C054AD51243B6D65751471DBC1A8A73E</t>
  </si>
  <si>
    <t>0A0F4199617074823532AA1CEB812FFE</t>
  </si>
  <si>
    <t>7810D3D9C7D5D9CCA908AEC5C8B0111F</t>
  </si>
  <si>
    <t>073842CF249A5E1B9B0CF7C4A4B963FC</t>
  </si>
  <si>
    <t>15EF3941D8B596CCEB74312EE2A51298</t>
  </si>
  <si>
    <t>1629D9FAA14635AA4D745874DEE01073</t>
  </si>
  <si>
    <t>1BCEF3B8CC81383984C0FED4EA30A47A</t>
  </si>
  <si>
    <t>BF5EEAC30E048EEA058AE2C6DE0E1364</t>
  </si>
  <si>
    <t>1E4FDB4CE3699C55C7A1AE053FCEFB30</t>
  </si>
  <si>
    <t>31F0CE474B020EB98EA9339D7D867CC4</t>
  </si>
  <si>
    <t>F9F9ABFFFAB82CBBA1A14476810C8D91</t>
  </si>
  <si>
    <t>007C523CBFF1A666D50F3378F47CEA80</t>
  </si>
  <si>
    <t>F6319A2F1CF6852D1FF974BC698FF181</t>
  </si>
  <si>
    <t>A45D0A91F66E6A84A1F813C8EC7DAF93</t>
  </si>
  <si>
    <t>8A92259FCDE6F4227580CA1E37379C9D</t>
  </si>
  <si>
    <t>72135D88E1BD43CA85DD3835E9984EB1</t>
  </si>
  <si>
    <t>5F565D8358B81826623B69F057A841B7</t>
  </si>
  <si>
    <t>E62F94D8511365CC91B44B7DF5B55EAE</t>
  </si>
  <si>
    <t>CFDC8F7ADE9E8F8C4D69897539934A8D</t>
  </si>
  <si>
    <t>23DF55F28F0BF7C508B9E99841B047D9</t>
  </si>
  <si>
    <t>A2C63685FC81D5B10093196EF03BF9DA</t>
  </si>
  <si>
    <t>2FCC07E1FA0C92FC170E6502C12932C2</t>
  </si>
  <si>
    <t>FB4D648AFB16EF33CC2C755F6642BB44</t>
  </si>
  <si>
    <t>FA5058E1AE02F1BED9D8E5EB7762D574</t>
  </si>
  <si>
    <t>8CADFD40F8A079690CE2C5DECD8308C8</t>
  </si>
  <si>
    <t>465A14776A5A780233EC66FDE6FBB3EA</t>
  </si>
  <si>
    <t>9AE0B0D698260451C4F02268867FB887</t>
  </si>
  <si>
    <t>D79AA151384E700C948F94886EB8583C</t>
  </si>
  <si>
    <t>2C72D8820F72FA7D902A8CD32A2179AF</t>
  </si>
  <si>
    <t>5F5D025E924FEBACA0A02E4EA3DE70ED</t>
  </si>
  <si>
    <t>88A3D682657CEDCDD19A0D624034C0D6</t>
  </si>
  <si>
    <t>85C4118F1109BF79AC274C7C80D52775</t>
  </si>
  <si>
    <t>CA25DF894D08BB982E1AAAED5FC7E353</t>
  </si>
  <si>
    <t>7DCE954DFAC4A430AD46A40DCEDC1EEE</t>
  </si>
  <si>
    <t>43A970A70B481B68635B5D8E3D99F4D4</t>
  </si>
  <si>
    <t>2F29D18639A85F460C3563B620B27852</t>
  </si>
  <si>
    <t>7BD179278D0591CB37DBE436221F2BA6</t>
  </si>
  <si>
    <t>1A41E5BB4AA82A0872A17C010460DDF8</t>
  </si>
  <si>
    <t>256789574F588B37A54A94C3032AD83F</t>
  </si>
  <si>
    <t>39754BD3331A002E5801CCB76777B57E</t>
  </si>
  <si>
    <t>BFAE71F944BB94648F535ADC4DF547DF</t>
  </si>
  <si>
    <t>73B6C48EDF02BC1C49161F4AE8983ED0</t>
  </si>
  <si>
    <t>0A1535E676173C5F297EF3784F4ED5C2</t>
  </si>
  <si>
    <t>69CA8209E5856B7DFFAD912D69C26597</t>
  </si>
  <si>
    <t>18E3285A4B3B74ED0F3889856E324023</t>
  </si>
  <si>
    <t>E77ED5897AD9F97317C182720A6865FC</t>
  </si>
  <si>
    <t>5E65B6CA6DB4242E0A28562DBB0B2B73</t>
  </si>
  <si>
    <t>B27A0121DAF3DBB53EAB3D91A0ED37D0</t>
  </si>
  <si>
    <t>F659FF9E14D67D4CCB7AD8D167291FD4</t>
  </si>
  <si>
    <t>E02F1625D9962F97CDE711AAF7D4220E</t>
  </si>
  <si>
    <t>9BD9747CD9C28EBD25E5507D68B825B2</t>
  </si>
  <si>
    <t>05E49A14142A41CF96729FE30A7AFA44</t>
  </si>
  <si>
    <t>BA32575AF2756B3039DDB9AA32CCA773</t>
  </si>
  <si>
    <t>85484E1A4B00B3624B765476B5994ED1</t>
  </si>
  <si>
    <t>3D8260D8198498A9E3751D93924A6A83</t>
  </si>
  <si>
    <t>CF0B814F5D550035364049292D5286E1</t>
  </si>
  <si>
    <t>79C8A52F5FD626E1777F544C8B353D28</t>
  </si>
  <si>
    <t>036B4E443A4B9367401E51890F9BBE62</t>
  </si>
  <si>
    <t>D567172F59A0A47B602B7B85E9109B8C</t>
  </si>
  <si>
    <t>24E9FB9B72C36BFE329C355ECA79A586</t>
  </si>
  <si>
    <t>DD94CA6ED9295ECB0CD52A897B0BDC20</t>
  </si>
  <si>
    <t>DB8F4745F42AFF4BF4CFB47C3329FF3B</t>
  </si>
  <si>
    <t>80B03DAAAA4077E067C9834240172A48</t>
  </si>
  <si>
    <t>99D99FE132DFDF198670B557DE8A2141</t>
  </si>
  <si>
    <t>8AF9AABD91CF84D9A91272E3039F42E0</t>
  </si>
  <si>
    <t>1438537B56388AC657230017F59187CE</t>
  </si>
  <si>
    <t>B349B6364BF8BA91DC280138EA7FFCF2</t>
  </si>
  <si>
    <t>F3BAB2D6F76B330AD25E37014645FAE6</t>
  </si>
  <si>
    <t>AD1C00F9A276473E37E0C318E93A8713</t>
  </si>
  <si>
    <t>AEAB459F5E6A03EE3F289B51CBBF4091</t>
  </si>
  <si>
    <t>9E5E9DAAC9ED6057EF268C79C55B0C0E</t>
  </si>
  <si>
    <t>6E9C85475AE5F652035D67782EF97841</t>
  </si>
  <si>
    <t>6A3395CE3103CE2C571CCFAE1F5E5875</t>
  </si>
  <si>
    <t>8AF6E856C1972B02494FF5987E968CFE</t>
  </si>
  <si>
    <t>416912E822D686BD618A9B86C2149877</t>
  </si>
  <si>
    <t>3D3CA8B1606DDA48BECF7B6ABE121FEB</t>
  </si>
  <si>
    <t>582D790C6A42CA937C6B4144EB550394</t>
  </si>
  <si>
    <t>D4FBA4B80D97D568162605F0BBC09316</t>
  </si>
  <si>
    <t>C4DD3CF6B6ABE61E1898FE149CA43A87</t>
  </si>
  <si>
    <t>8F8D57EA46DDC619EE3B986FFB6EBFF3</t>
  </si>
  <si>
    <t>34B3BBD63FD178A0C717585DDD6B8A4B</t>
  </si>
  <si>
    <t>81C6D975ECC8335062F278F36D73E191</t>
  </si>
  <si>
    <t>64E8EE115571108A9CF35EC76D3D3EA7</t>
  </si>
  <si>
    <t>369E1A9CDEA907E19D532E09853AC259</t>
  </si>
  <si>
    <t>AD52B04DF1FDD3D88EBBC78631E82B40</t>
  </si>
  <si>
    <t>DC93DA45B11AF4F452596A92063E171B</t>
  </si>
  <si>
    <t>34CDDC7C7BA766390316CCA2FCB375EE</t>
  </si>
  <si>
    <t>7764A5F0722085F3D134E48CDD4DF416</t>
  </si>
  <si>
    <t>D7D2603891A15B8C81FBEB18B98BF6F6</t>
  </si>
  <si>
    <t>6BEA9DE3108149D058652D5E688E0DBB</t>
  </si>
  <si>
    <t>0DD6EAEFE07C048CEC05616B10C065A5</t>
  </si>
  <si>
    <t>EC35E7607A3AFDC6EF97CCA20F96E9FA</t>
  </si>
  <si>
    <t>2E3E22ADA6B96FCA94A343140C722EC5</t>
  </si>
  <si>
    <t>51CCAC1F366763371BBEE2CFC4B9C202</t>
  </si>
  <si>
    <t>9B5EFE4DD0060EB6990B297E23E5EE8F</t>
  </si>
  <si>
    <t>25C60C86B49D7DEDA1F29019819FB005</t>
  </si>
  <si>
    <t>D0156555D263A2DB0D1619F691534BF4</t>
  </si>
  <si>
    <t>3F0E1EB31CDB7C5ADABA619D0D31811A</t>
  </si>
  <si>
    <t>FA81932F3E409958B4CF558945C19314</t>
  </si>
  <si>
    <t>A8AD7911E5B47C4647FE287FB1B27C29</t>
  </si>
  <si>
    <t>158B85D22AFF8C6BA21FE5F74F1F57A7</t>
  </si>
  <si>
    <t>040DDB9A3192ED39F455ABE987079CB7</t>
  </si>
  <si>
    <t>A4C5A0EBD80AA2880946E5217F5D18C6</t>
  </si>
  <si>
    <t>F8F9F5E1D1E9D7241663839BA7F8FB84</t>
  </si>
  <si>
    <t>544EEE0A87C5AFCDCF4BDCDEE640AC60</t>
  </si>
  <si>
    <t>0031585F9AAC4C0F3FE4817DBFDBC8DD</t>
  </si>
  <si>
    <t>43B110B7BEC31D7FC23BB749AC6F899F</t>
  </si>
  <si>
    <t>65793925028A4340EEB3C1FD50C1DD65</t>
  </si>
  <si>
    <t>6AB1C74B58E5F7122085F1847BDAACF5</t>
  </si>
  <si>
    <t>E057802E55F047B38F89295CD377F8E0</t>
  </si>
  <si>
    <t>E63761158C83EDC2141808C080BD204A</t>
  </si>
  <si>
    <t>0D298003BAD9A3157B9C72EB16F8AC60</t>
  </si>
  <si>
    <t>70D5C7AA74422E75B44CE557AA5E5ABD</t>
  </si>
  <si>
    <t>517AA8235BE1D501A2FD254D70827B00</t>
  </si>
  <si>
    <t>EB7B7D42C7A590E599DCB813917E4783</t>
  </si>
  <si>
    <t>7B64E8D40AB9F4421EE55A908892C384</t>
  </si>
  <si>
    <t>4C4D3F82EF0C3AE04A1C084EC48430C1</t>
  </si>
  <si>
    <t>09E20C4D07CEF98EA011E310AE2D5C7A</t>
  </si>
  <si>
    <t>BFEBC1A5509953C0FFA7476D8356DAE0</t>
  </si>
  <si>
    <t>D54EFE8E23066D7DDB881240C9841D65</t>
  </si>
  <si>
    <t>62E3AAFE48E75C3DA0508B49C05B45EC</t>
  </si>
  <si>
    <t>EDA21668D9CB98BCBDE4D85A9FB65A17</t>
  </si>
  <si>
    <t>30FC4DF0CF38449AB5C4339505FA794A</t>
  </si>
  <si>
    <t>429A199893ECCC56B00B8D306135AD23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</si>
  <si>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</si>
  <si>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</si>
  <si>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</si>
  <si>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</si>
  <si>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</si>
  <si>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</si>
  <si>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</si>
  <si>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</si>
  <si>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</si>
  <si>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</si>
  <si>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4C003C029490204E0F46332532511D04</t>
  </si>
  <si>
    <t>sin Dietas en el periodo</t>
  </si>
  <si>
    <t>BCD1F49EB3F7E66F8F4E025F81439696</t>
  </si>
  <si>
    <t>6A6A7E0488560C6F7240A39FF649689F</t>
  </si>
  <si>
    <t>01DC5C61B36B547BD637046CEE852169</t>
  </si>
  <si>
    <t>3DCDAB78F2DFBAF695DB5242C7278671</t>
  </si>
  <si>
    <t>3114A87D892136AFBFEC1A556DAA2BB2</t>
  </si>
  <si>
    <t>30033D08D3E725F8058CB18B0C9FA4FF</t>
  </si>
  <si>
    <t>B3D432BB8546D51882B292B02BDFFBD4</t>
  </si>
  <si>
    <t>6B3C24A8D5630759841D82413C4996AC</t>
  </si>
  <si>
    <t>AE329B025D1C9EB9A7FA113AF86C1D72</t>
  </si>
  <si>
    <t>3423A54CE049B066740474EB6CBEAA44</t>
  </si>
  <si>
    <t>24F329963DBBA3D99940A2E350FD7D4D</t>
  </si>
  <si>
    <t>CD79B19457203D5E82603AEBC3B1D22B</t>
  </si>
  <si>
    <t>51260DC6C0156703E7F4047BE1C201C8</t>
  </si>
  <si>
    <t>8C70EC2DA05151F4ACF55581D74ABA6B</t>
  </si>
  <si>
    <t>A9DE36189103D29D6808CD322220E38F</t>
  </si>
  <si>
    <t>1F6B78314160AD63DBEB15A0DCAA7C94</t>
  </si>
  <si>
    <t>A7F6DAB6395B6198BBEE9EA41A525097</t>
  </si>
  <si>
    <t>7104AD2BA02EFE6238A380F8597B4278</t>
  </si>
  <si>
    <t>F2529450B360CC3100678C4E7EB54DB1</t>
  </si>
  <si>
    <t>C9D7841BC7F6D5EDDF00C4EB7BDD4FC9</t>
  </si>
  <si>
    <t>B9B55121763BA396771DD2C42BF29627</t>
  </si>
  <si>
    <t>156344E1981DA9CB24AE0D3A1574F779</t>
  </si>
  <si>
    <t>0BFED8F6FF6875E59FF35F40727FEB1D</t>
  </si>
  <si>
    <t>C7CD8B4C98C75AA4456D415EE28A198A</t>
  </si>
  <si>
    <t>0F064FD59AC1341E5872D52631C13FC3</t>
  </si>
  <si>
    <t>C95F6D866535C76908EEAFA700305DE5</t>
  </si>
  <si>
    <t>02A0ECDF69EBBB92E78070997E154461</t>
  </si>
  <si>
    <t>C5B224A8A3DB63B5E0F6D27D65D5225C</t>
  </si>
  <si>
    <t>781F4CD2976184D9DF5DE4A71F23CF33</t>
  </si>
  <si>
    <t>07A4268B6810BEB154E26B990BEC04B4</t>
  </si>
  <si>
    <t>1A4D1ACB468021AD7239AFAE58E6E059</t>
  </si>
  <si>
    <t>5B65A4DC4BF1CE35D0363AF9D5E07F80</t>
  </si>
  <si>
    <t>2F5DE71E440C65E556062878BF05C5DF</t>
  </si>
  <si>
    <t>32147789F5ACA46DDC8E42AE32073726</t>
  </si>
  <si>
    <t>8AC9BC0293017F953CDA78C73ACE742B</t>
  </si>
  <si>
    <t>C9778D93F8F54EF44C2ECB67BFE0FD92</t>
  </si>
  <si>
    <t>872942AA9A590966AD366E815298BA85</t>
  </si>
  <si>
    <t>E8C9CE091D59472879AE09FBBEB0D751</t>
  </si>
  <si>
    <t>70234780443CA1767078F52D0361E1C7</t>
  </si>
  <si>
    <t>DC85CC0A96CA18704DE67C7654610ED0</t>
  </si>
  <si>
    <t>BD719F43C748FD93367DB12A41132158</t>
  </si>
  <si>
    <t>73629B0535652D42589E2AAA2EC47EDD</t>
  </si>
  <si>
    <t>87474FAAFABA6BE8B65CE6F7D325FECF</t>
  </si>
  <si>
    <t>DB0B782916C0C4CB3B9A5708A08ACF01</t>
  </si>
  <si>
    <t>0A10AEF68329F7F4A9C046806D4275FF</t>
  </si>
  <si>
    <t>CA4C6F147ED78278970124F4EEFB1580</t>
  </si>
  <si>
    <t>FAEA6EF5C772A4AF7C9DC596C18F8E5E</t>
  </si>
  <si>
    <t>D79A2A6A67D98950C3BE20D0EBDEA0D4</t>
  </si>
  <si>
    <t>57864BE364DA610CAD5284F1D61C8C1F</t>
  </si>
  <si>
    <t>B83941C0F95D085C8A9C0E0C6AC09ADE</t>
  </si>
  <si>
    <t>69DE90A2BC3729464E414D2CC330CBB3</t>
  </si>
  <si>
    <t>4E0A966217425F6D11E375B8C0AE0BFC</t>
  </si>
  <si>
    <t>7989095E83835BDA78B607746CA7FE0B</t>
  </si>
  <si>
    <t>DBEDDC7CE78BA73CCD6F89596EEF9145</t>
  </si>
  <si>
    <t>938629099BC11BA323B560217FB688F2</t>
  </si>
  <si>
    <t>30910BE35B340ECCC120AB443F6F9FFC</t>
  </si>
  <si>
    <t>B0C0258F01C927B0AD2B03C6D6062C3E</t>
  </si>
  <si>
    <t>3F52577ADB06E5AE2C87D9F470E5221D</t>
  </si>
  <si>
    <t>F85792541C757DF813DB6C588C39CF92</t>
  </si>
  <si>
    <t>23462DCEB749AC0F99FAF507B835B889</t>
  </si>
  <si>
    <t>92EA046537B6B8645862A8CA26E2EF95</t>
  </si>
  <si>
    <t>512459FB9FE3CE52CDD75880DDA5E94E</t>
  </si>
  <si>
    <t>AD9DB49B990315DAA73DCFC2A0B2151F</t>
  </si>
  <si>
    <t>4A41163A0844E42FC1FA0510D2F53189</t>
  </si>
  <si>
    <t>A92E33E5F34FF4C3EA7614B5F1DDCFD7</t>
  </si>
  <si>
    <t>3B8BDA7E52FA3367A7ABD6E60968E342</t>
  </si>
  <si>
    <t>3A574F9B1C41051A010C84E8F4E105CF</t>
  </si>
  <si>
    <t>81B9D66EBFB36EA4B14C8CE53698D7C2</t>
  </si>
  <si>
    <t>D4B54B6CD196F4930B4D4CBEEEC8B126</t>
  </si>
  <si>
    <t>A8A3B71D14CE9B6C7E9000D6E307FC46</t>
  </si>
  <si>
    <t>71460DD037FC3E63A0DBE5F93282C6EE</t>
  </si>
  <si>
    <t>E03588C041711F355DD102B96C6C937A</t>
  </si>
  <si>
    <t>0801145BEBD8B7044050583F443EE396</t>
  </si>
  <si>
    <t>3AD28924AFA19807FC42FEAE4576B743</t>
  </si>
  <si>
    <t>C2ADE88B38431BA6871B9B23BDE776C0</t>
  </si>
  <si>
    <t>98DBBAD9CD6DB7D78712AB0EFFB8B301</t>
  </si>
  <si>
    <t>191C02A7FD2B39F392F255D03D249ACA</t>
  </si>
  <si>
    <t>01B30CCE01DD11BA3221E8C3DF9970E5</t>
  </si>
  <si>
    <t>489CDD000754C328472AF152AD8B205C</t>
  </si>
  <si>
    <t>8769337C9057CB6C29B1B17AB3FA9621</t>
  </si>
  <si>
    <t>B58C36D589AF4643D67C66A9F1C97875</t>
  </si>
  <si>
    <t>7D339F8460C6828FB1DB081564E7A0F7</t>
  </si>
  <si>
    <t>3B3E8853D1C7815BF10D7B011465221E</t>
  </si>
  <si>
    <t>B445792383F63277B70D1BA135194CF9</t>
  </si>
  <si>
    <t>A39B7CC671EC0BF3E491CB7A046D0C9E</t>
  </si>
  <si>
    <t>B340A599ED9E498B89BA6F3071294BC9</t>
  </si>
  <si>
    <t>D3EA06F282CDF260C8EF34DF75AF9922</t>
  </si>
  <si>
    <t>25D5F1D65118539056FEF3C6A43824F1</t>
  </si>
  <si>
    <t>E9C9B1A74AA042F703130125832D508D</t>
  </si>
  <si>
    <t>FAB22AD88B7450B7D7CF16CA039B0359</t>
  </si>
  <si>
    <t>C77BCE6EEAAAFC247EF37616DEB912FF</t>
  </si>
  <si>
    <t>87211D83C01B67BBD865313C81D40065</t>
  </si>
  <si>
    <t>A5D8FCA3EB73768B50CAC8C19C114B82</t>
  </si>
  <si>
    <t>8547F0569B17D45BF2DB4393665E02F4</t>
  </si>
  <si>
    <t>7E452F639DA03DA584AE16CD905EAF22</t>
  </si>
  <si>
    <t>52687656CC0EFA182A89A63AF3AC8092</t>
  </si>
  <si>
    <t>FE77028A1144CDC91621648285878C38</t>
  </si>
  <si>
    <t>9F9CF306674B7A0CBAB7C125C5DB9795</t>
  </si>
  <si>
    <t>6AE636719EE300C22161EEC73E9659C1</t>
  </si>
  <si>
    <t>DEFFCBB468E7F407BD8FAB10E9647EBE</t>
  </si>
  <si>
    <t>939C01F680AFBB20FA34FC1A0B92A569</t>
  </si>
  <si>
    <t>CA872CD5073711763FE8EBB608CE12ED</t>
  </si>
  <si>
    <t>80B6E01FB8629FF8894CBC668B309456</t>
  </si>
  <si>
    <t>449038A083DECA8AF468B9906C80EB9E</t>
  </si>
  <si>
    <t>4BF61930A286D783682D756D025E486E</t>
  </si>
  <si>
    <t>1E6D094BB00AD50EFDBA5CC406B46474</t>
  </si>
  <si>
    <t>EFA6591D3A058EF20861C2A0B4FC4049</t>
  </si>
  <si>
    <t>BF5AA7FB6C6253B794C02FBD002D6F34</t>
  </si>
  <si>
    <t>2B72F6B8BD7EBEE1C8AB7DF11CE1A4FC</t>
  </si>
  <si>
    <t>B99800EB39DEC7CD812CC10999BCB18A</t>
  </si>
  <si>
    <t>15386AAC8BC5186FC559EBF8A3A5BD7D</t>
  </si>
  <si>
    <t>513D028C88F8F8F5436941685FB63D24</t>
  </si>
  <si>
    <t>C9E5918C4DF880516FCA3A14A65620F7</t>
  </si>
  <si>
    <t>C66A7A3769D11DF25D20D0EC80487A82</t>
  </si>
  <si>
    <t>F0B1D6AA4C6CC55968451557C182186E</t>
  </si>
  <si>
    <t>C9896ACCE2B69B6D012D88A5C749544E</t>
  </si>
  <si>
    <t>AAF7DCD0214CE861A1F42F728D26C2D0</t>
  </si>
  <si>
    <t>57AA7C5F0273C62485BF31406A5B7BFD</t>
  </si>
  <si>
    <t>D1D68C6FA26C473D5731B9D3CE56CFF0</t>
  </si>
  <si>
    <t>DD22B1D50CAF96891837A7E7D3FE146F</t>
  </si>
  <si>
    <t>6B842E0F132DBF565464E79F4AA25BE5</t>
  </si>
  <si>
    <t>82921C3B37B2BEBE2EE86EC90462146E</t>
  </si>
  <si>
    <t>1B97C29FE8447015831338A83B2793E7</t>
  </si>
  <si>
    <t>3C3F3CC5FBDCC589ECB7AA3716DFD1BA</t>
  </si>
  <si>
    <t>7B7194416AE30CDF5E3626885DAE7003</t>
  </si>
  <si>
    <t>247EA795719B8E2ABA5DD6EC8501F124</t>
  </si>
  <si>
    <t>AFC0B09BA82660922F582275C4132D86</t>
  </si>
  <si>
    <t>2FFB11C6453B1CD4262F68E285E79894</t>
  </si>
  <si>
    <t>848ECA36621F0DCCFA28D378266D2472</t>
  </si>
  <si>
    <t>2717AE63BC0B10010534A41FA1980492</t>
  </si>
  <si>
    <t>FC76504154AE204D1013CD8F7AA9E71D</t>
  </si>
  <si>
    <t>F3264C481C5DCF1C1DC744F83B2E2B65</t>
  </si>
  <si>
    <t>1039E70284632C2671B723CC1FA6DAB0</t>
  </si>
  <si>
    <t>09BD0667EEBEB121472206879699C2F8</t>
  </si>
  <si>
    <t>3B83C13B460787BEB8527108C2945465</t>
  </si>
  <si>
    <t>E8BC2BC83DE9268A2F215642201E4542</t>
  </si>
  <si>
    <t>3E126EF2434D3F501CCC8F5D5DEBE82E</t>
  </si>
  <si>
    <t>2399488E9AB93B0D3B64AA2A2BF349D1</t>
  </si>
  <si>
    <t>BB8024924B6E10D623D7DBA3049A4E52</t>
  </si>
  <si>
    <t>35011ECC9A67E2E3F3CE0A5ECED3AC75</t>
  </si>
  <si>
    <t>BC70C9684E143E881EA1512F6C3578DC</t>
  </si>
  <si>
    <t>123247592304C4B478D0F34BB0F9F6A5</t>
  </si>
  <si>
    <t>228621A5531BFAC4671DE400207B8C48</t>
  </si>
  <si>
    <t>36225AFBFAEFB44FA14F365579188038</t>
  </si>
  <si>
    <t>B33C1C25B0C3D00B04E571C99491913A</t>
  </si>
  <si>
    <t>B35A1CA38A01915F9F3BF8203EC64293</t>
  </si>
  <si>
    <t>96DD027F51659ABEC0571F05E6BB4529</t>
  </si>
  <si>
    <t>A7F53B26E76C9A9C8B742435B14B7F71</t>
  </si>
  <si>
    <t>9B9293C82DA810FD19B1255E81DAFE4E</t>
  </si>
  <si>
    <t>7CADE17E2E7407D07C0EFC51D31E07F0</t>
  </si>
  <si>
    <t>B9D30FD250D7B0CDD134611A3862248B</t>
  </si>
  <si>
    <t>02EB75648E4B56112640A8D6FF229506</t>
  </si>
  <si>
    <t>9A0F6DE78D469C0CB15E1F5AE61B2BEA</t>
  </si>
  <si>
    <t>9EBAB48103E6C69BF2CCAAA1CE830BDB</t>
  </si>
  <si>
    <t>A78C1CA2A52F0252B4AA3CA979B93732</t>
  </si>
  <si>
    <t>6B20F63358847F8CAE1D3EDDE6F0ECCE</t>
  </si>
  <si>
    <t>F663F02D3264ACC1F43894148A203AE2</t>
  </si>
  <si>
    <t>6412CFB5D6ED67C2A9F1467E7117A826</t>
  </si>
  <si>
    <t>633E98BE1A83EB6C84D88BD60B426AF3</t>
  </si>
  <si>
    <t>52CD7AF909AFCCB877CBDE7165528A7F</t>
  </si>
  <si>
    <t>1B44E4E804F66E4A4DC3C1B97E4B832B</t>
  </si>
  <si>
    <t>CD653CC3F90B3C5A6538B15ACA6B4B2B</t>
  </si>
  <si>
    <t>DCDAD60A283DBA4DFF9A01CACFEBAD16</t>
  </si>
  <si>
    <t>DA43138D427CE88C4221B639628F136E</t>
  </si>
  <si>
    <t>B6BBDF1C062CBB4A5690711CD9034DFB</t>
  </si>
  <si>
    <t>E5BE78E0569E1646A2D54A68470DCF5C</t>
  </si>
  <si>
    <t>7B42A7DB3CE427FF457B9B29672EC864</t>
  </si>
  <si>
    <t>DD68AC46DFBD87B810A45942EC95C7EE</t>
  </si>
  <si>
    <t>D75939794E10BA6D68D03CF9389CA9F0</t>
  </si>
  <si>
    <t>A44EB2E2188F024F7E90A1730357ECE5</t>
  </si>
  <si>
    <t>F82C33F616AF285136CE555188C60624</t>
  </si>
  <si>
    <t>21AFEE81295E0EF69CAC37EB60F4B50E</t>
  </si>
  <si>
    <t>28BF5E02D8007A5FF386971CA1E6B829</t>
  </si>
  <si>
    <t>527B2DF4F4E83B4A034FCBCD81A8D42E</t>
  </si>
  <si>
    <t>18A51FA7284E3076BEB363F3CF993A94</t>
  </si>
  <si>
    <t>EC689738CD8DC2BB0263A6E4B3C320FB</t>
  </si>
  <si>
    <t>3FB9ACF0440E1C7A1EB7F15FF82ACDF5</t>
  </si>
  <si>
    <t>20AE184230FCBE8A751CD3785ADE6F58</t>
  </si>
  <si>
    <t>09EB093EC426E21A080E08F15B0123B0</t>
  </si>
  <si>
    <t>557DC828966EC4C8F73B848877ABC909</t>
  </si>
  <si>
    <t>55F9104AF41FDA4B66B5A130317C6556</t>
  </si>
  <si>
    <t>8B44F036295200B22CF45DA7B099C17D</t>
  </si>
  <si>
    <t>44E39715454DC74F7A9E61FD17B10972</t>
  </si>
  <si>
    <t>D08A45CCE558EE141EA5538360587003</t>
  </si>
  <si>
    <t>2FB0219C222A575EFE627AB79D092BFD</t>
  </si>
  <si>
    <t>A59782E52214A2308F9AB43F8722A4CE</t>
  </si>
  <si>
    <t>95C5B3A245E8FB7F5C8C0DCC24BA8098</t>
  </si>
  <si>
    <t>F2032D1E77EB868ED7412221D4138E63</t>
  </si>
  <si>
    <t>533F25667EDE9289D1B254687F6A157F</t>
  </si>
  <si>
    <t>FB4063833FAB024792A2622F89A2F789</t>
  </si>
  <si>
    <t>4807AD3A35BDA8C9A7099B441C75A677</t>
  </si>
  <si>
    <t>353C803FFD080A52278E3AD229C8824D</t>
  </si>
  <si>
    <t>8401CF5B737757A6A8BA5A97BEA58D2A</t>
  </si>
  <si>
    <t>E02C9844C6BE105B26DA7638C4046872</t>
  </si>
  <si>
    <t>D62F06536B9B20EBBF8E5DF4A9FB9DFF</t>
  </si>
  <si>
    <t>9DBD44084D69B2A8EEA1FED260DCEEAE</t>
  </si>
  <si>
    <t>62140510B4F938164888ED8B3B54C179</t>
  </si>
  <si>
    <t>E0FE4479E4B205FBE4E5B5E2886C71F7</t>
  </si>
  <si>
    <t>7923DE3FD8234BC6F84BD027C4E2298A</t>
  </si>
  <si>
    <t>E5343CF8BDF789FAFF43379B7375ADAE</t>
  </si>
  <si>
    <t>4840DEFA8693CB6D76A8D8C1334B8223</t>
  </si>
  <si>
    <t>373060BBEFF61DFC876503F4C9FC57C6</t>
  </si>
  <si>
    <t>77C3E4240E9B2D7ABD63296F10931937</t>
  </si>
  <si>
    <t>9D622B2FC81F9EB8F8B3AFE368732051</t>
  </si>
  <si>
    <t>A774171B3C6CDBD7C6AD85A950CF54AF</t>
  </si>
  <si>
    <t>8C02289E109EF1A9905C13F6359362EF</t>
  </si>
  <si>
    <t>3174E73A7BBA5D88093042B36D98BB2B</t>
  </si>
  <si>
    <t>6E670AE70A846B2DCB080E9A6325243B</t>
  </si>
  <si>
    <t>5BAE8A4F51BAEEE84AB91303F486A967</t>
  </si>
  <si>
    <t>9C517C7B8040F24F14AB192E7110F17B</t>
  </si>
  <si>
    <t>431F9A1B6857ACC11E7DBD64379849C7</t>
  </si>
  <si>
    <t>FF14561C15AC0DC8C6AE9D0FF79FE8B6</t>
  </si>
  <si>
    <t>FC4AC16CE676803794A43F1AE8C8293C</t>
  </si>
  <si>
    <t>80900E62D57F5CA38043601CBB393D19</t>
  </si>
  <si>
    <t>50D9A8E33B107C56C778B2B4E10CD31F</t>
  </si>
  <si>
    <t>1CE0D1F06D5F2CB48AF19C17D151CA66</t>
  </si>
  <si>
    <t>DF8B4F17E2B3BE7ACF080939C71CC363</t>
  </si>
  <si>
    <t>0F5D09A008F042A06F49B089EC0A44FD</t>
  </si>
  <si>
    <t>C85A8089F0353FECFF1D4C04D85DB050</t>
  </si>
  <si>
    <t>7449EE181B6E6CEEA60AD53DB7BBF0BC</t>
  </si>
  <si>
    <t>06F7A85A6887DD6D6263469A2B1D4212</t>
  </si>
  <si>
    <t>9245F78821AD626A28CD226A2FBB97A5</t>
  </si>
  <si>
    <t>89AB51CC4537EEA7125233EBFD80456F</t>
  </si>
  <si>
    <t>DC9504A9F61CA75072900CACF85D6159</t>
  </si>
  <si>
    <t>79FA58F435ACEA817A8509CA25404044</t>
  </si>
  <si>
    <t>44606002F20F27A8F2C49A6A7A14EEE9</t>
  </si>
  <si>
    <t>D55B83730875011C7780705201E18821</t>
  </si>
  <si>
    <t>08FB9F81D2EF904019A9D11B244992FB</t>
  </si>
  <si>
    <t>78DF277E9BD83F21F564A0D7F6834B54</t>
  </si>
  <si>
    <t>08CBF0AC34BC02D5671DDD347ABB32EF</t>
  </si>
  <si>
    <t>B0FF05BA3D9213589A9708FA17C53E6B</t>
  </si>
  <si>
    <t>BDB8D343FF29A75157863AAB4C4B2808</t>
  </si>
  <si>
    <t>2EFBC3545773BD2B84FE67E5332615EB</t>
  </si>
  <si>
    <t>55654C41DAD183E6873DA0E55279426F</t>
  </si>
  <si>
    <t>E4F796D1929D005CB8A62FCE3E82971C</t>
  </si>
  <si>
    <t>2244BD4FFB188C7FEB8AB363406CABFC</t>
  </si>
  <si>
    <t>F2BB3A269B2DB11B4D7E827ADD437FBB</t>
  </si>
  <si>
    <t>E3EF07BCAC8E9B5B50E4A17E2B8BF03C</t>
  </si>
  <si>
    <t>3CF8F309440970F95576E5DDFD476CD2</t>
  </si>
  <si>
    <t>B347F13446C1112E70DF8F5C78AA33C8</t>
  </si>
  <si>
    <t>AF5F664CE6D7AB5E621D5D3BEFB7A458</t>
  </si>
  <si>
    <t>4D4404F2E6FCBDFB026958651EA05FCF</t>
  </si>
  <si>
    <t>9E0727CF3B38FDF16D1A1BB86B0D439C</t>
  </si>
  <si>
    <t>2FE51C91B488D350FBF0AF3561049756</t>
  </si>
  <si>
    <t>7CC0C075AE3B8DBAC25BFB9DB18FDB25</t>
  </si>
  <si>
    <t>53BCAF4DDD2D106ADA15283018EC225D</t>
  </si>
  <si>
    <t>2C0CA6392CA94FD34B65AB6266E53FAC</t>
  </si>
  <si>
    <t>54D9FC22F18437254B280D17E0113015</t>
  </si>
  <si>
    <t>02CC15BAA92D8D41ECCF9523A09CA3DC</t>
  </si>
  <si>
    <t>D12C298BF6171E364D625F2AAB3776FB</t>
  </si>
  <si>
    <t>951C1B01EFB0FBAD7D975261F010835F</t>
  </si>
  <si>
    <t>638593DB2C395BBEF1B49C8E538AA001</t>
  </si>
  <si>
    <t>A371F9EF8714E4795773B5D596B2C47F</t>
  </si>
  <si>
    <t>283EC6EDFCA021BA2F7A884F2F9809C2</t>
  </si>
  <si>
    <t>F6D36BD907F5D16A13F1F344F2AF9A53</t>
  </si>
  <si>
    <t>8AD2476B207F39A63F9BBCBC217905DA</t>
  </si>
  <si>
    <t>D96940E609A3142A31F5A7A859C0DCAD</t>
  </si>
  <si>
    <t>D707825F8B9D10D4875D1FFDFA1A2992</t>
  </si>
  <si>
    <t>221E747093228C119F16D4D3585E951D</t>
  </si>
  <si>
    <t>11931E10F3E63FD1BFFB9E48CBF76E39</t>
  </si>
  <si>
    <t>58F36CA81B7F58EDBFB005998DFF0AD3</t>
  </si>
  <si>
    <t>9D06B744B9F6CA920BAB848C7CD3EB6B</t>
  </si>
  <si>
    <t>B40FB8556D5F3DA1C000C40239927A37</t>
  </si>
  <si>
    <t>86109AD732027EA227E387D318CE591D</t>
  </si>
  <si>
    <t>6ECB41EA2371071C513FE382E44C9F05</t>
  </si>
  <si>
    <t>45922E692A08ABD16F7D0BCA2FDFB24B</t>
  </si>
  <si>
    <t>2693584D5D7E2A0951C11004C82F1257</t>
  </si>
  <si>
    <t>789AC66C9DFB97D6AF3F5E0CE580F793</t>
  </si>
  <si>
    <t>87FEAD61185469CADA3E8BF8401660F6</t>
  </si>
  <si>
    <t>7B6D1C017033A2B762F616D58F265648</t>
  </si>
  <si>
    <t>5C4039303441E646144EAE1C3A82937D</t>
  </si>
  <si>
    <t>717CCEEF40E16E7080FC78C4280DAEF9</t>
  </si>
  <si>
    <t>9BA6861CC14863507F464C358834D272</t>
  </si>
  <si>
    <t>61C23B89FD9624E3BA0E4D2CF8371F9A</t>
  </si>
  <si>
    <t>93DF2478097E6CBE67202C7E7267998E</t>
  </si>
  <si>
    <t>E5B01BAEB22D2593CE5BFA76F7EDD12D</t>
  </si>
  <si>
    <t>62F2D47B0829BF7D99C9359C0B242F6A</t>
  </si>
  <si>
    <t>D1276F6AB9D85B9A7A11D8F1399362B2</t>
  </si>
  <si>
    <t>26EFBE7F46FBD6B0FE7B7D35F335CA03</t>
  </si>
  <si>
    <t>68058F41504B1CBDA237105D2BC47E66</t>
  </si>
  <si>
    <t>D68E19CB69A6E917EF22031EC89BFCE3</t>
  </si>
  <si>
    <t>DFB2ACC25005404B95078DF8955804A8</t>
  </si>
  <si>
    <t>F029296128211D60C6DE923B351231AA</t>
  </si>
  <si>
    <t>80FBBAF4318D8E265B2F766909575689</t>
  </si>
  <si>
    <t>E1CE414350E397A386FF3A7072CEEEEF</t>
  </si>
  <si>
    <t>A037AA3858F7431F4DA49E6C6649968B</t>
  </si>
  <si>
    <t>49734D67B1882577EEBBDDCE33CFE6EE</t>
  </si>
  <si>
    <t>7E97C91D16C83B6F841E62CA03029048</t>
  </si>
  <si>
    <t>7F96575E5D75AB944ED0689EC9146C2A</t>
  </si>
  <si>
    <t>707C7CCA58582527790B515B6C9E9E28</t>
  </si>
  <si>
    <t>3865EE7CF6246290B54A76BED3122E64</t>
  </si>
  <si>
    <t>297F0E1FDE83C8DDE4EB2FCF87684576</t>
  </si>
  <si>
    <t>65DCA84DBEEB594C08636CFE43188929</t>
  </si>
  <si>
    <t>C74950EC30F877C36837A13507613040</t>
  </si>
  <si>
    <t>6BD04011AAE2F09FB2433D80059DC49F</t>
  </si>
  <si>
    <t>C544AEF595B2500C3A56E5A8A72A9D11</t>
  </si>
  <si>
    <t>F42B9F6BC7C1DA0B994C99E922CCF55B</t>
  </si>
  <si>
    <t>1C574A6A6486008FB56F4E2BB5051311</t>
  </si>
  <si>
    <t>2D30ED4DEC0034835BE7E77B42C82AB0</t>
  </si>
  <si>
    <t>07F27A97B8BB31B6A7A7A4E721BA1130</t>
  </si>
  <si>
    <t>218CDF7A3EA6CED5A5FB8D641524A490</t>
  </si>
  <si>
    <t>39A98A61ECD92B83A98A5A62F3B7D08C</t>
  </si>
  <si>
    <t>3E3CF1AB0596171130ABBB28D18FD433</t>
  </si>
  <si>
    <t>906668D1EEA8A077999578AC374C9E44</t>
  </si>
  <si>
    <t>299A97F0DBCD4BDC14E0A7C838A13153</t>
  </si>
  <si>
    <t>F94298D1B9CCA27A2A0E1E626E4FD84C</t>
  </si>
  <si>
    <t>FCCAB43CD287C9F437C6B8A1C1C1D7F4</t>
  </si>
  <si>
    <t>69B185B7FD688DEFFA80ADEFFE3F803D</t>
  </si>
  <si>
    <t>94A7D8CB4D3ADB48A4C5EE03BA3B07EC</t>
  </si>
  <si>
    <t>AC13A21F94C4EF2EA89CB5061BB208A4</t>
  </si>
  <si>
    <t>29A0E0589E8B035238C02C2722D81754</t>
  </si>
  <si>
    <t>F24B928A19175E9183D74911CB8F2126</t>
  </si>
  <si>
    <t>B95F590F674BB406FC1408978F3427D9</t>
  </si>
  <si>
    <t>2DE171C686CCF9B80047584DC572C13F</t>
  </si>
  <si>
    <t>B85E201020A3FCB4566C0904A201E99A</t>
  </si>
  <si>
    <t>D3B76E5BF1122A5ED5377235E6559A29</t>
  </si>
  <si>
    <t>9249536BA90A47787F5450B40E8E0E79</t>
  </si>
  <si>
    <t>1B97052CBF13AEC98EEB8824178FFA9E</t>
  </si>
  <si>
    <t>8B160CFE0896472A4EC31A95B31172ED</t>
  </si>
  <si>
    <t>8A4B65E9C09C43757FA5496D242C3ADD</t>
  </si>
  <si>
    <t>7F1453DF7D3A902F7F38BC42946581BF</t>
  </si>
  <si>
    <t>E980C8515FB5F8BD0BC697FD3B245DB1</t>
  </si>
  <si>
    <t>0F14AC825D66634ABCDBC85BCECED1B4</t>
  </si>
  <si>
    <t>EA47946A95BBC79556AB0C0702F828C3</t>
  </si>
  <si>
    <t>94A6C15AB2E8873F5D19E1926BD57311</t>
  </si>
  <si>
    <t>CC3C0199B6B3EA860B3B3A29CD15164E</t>
  </si>
  <si>
    <t>2A6A09CDD88CE086A5C2267A2E5B77BE</t>
  </si>
  <si>
    <t>B39583E7E0A3D6CAF4CF2F2A0A7E1592</t>
  </si>
  <si>
    <t>D1C728B69078C5A2EB9FB7ADEC8E1B17</t>
  </si>
  <si>
    <t>88C3C6B6C3CADEE3414E3918B4BFBE73</t>
  </si>
  <si>
    <t>E821F90FCA2BF8B493E5DFB884085CCD</t>
  </si>
  <si>
    <t>84063AF858F64B963D008ECDFC2706E4</t>
  </si>
  <si>
    <t>F114EEFF9AD172D30D23AB9916E36F01</t>
  </si>
  <si>
    <t>51FF9638DB61083648C1AA2408E7173A</t>
  </si>
  <si>
    <t>CCDD7688767F51D9F57DD844FD7974C1</t>
  </si>
  <si>
    <t>E4E30E6D278DE9BDF439E009CEF5FFDF</t>
  </si>
  <si>
    <t>A4026984E7C79166B38C3730D76AFCAC</t>
  </si>
  <si>
    <t>C8A638E729E9BEA5498E1E37E565AA4F</t>
  </si>
  <si>
    <t>7A23F8595D0C449A86815466B80E9AF6</t>
  </si>
  <si>
    <t>0E552B77A0EEF0111BF9F227BEF56B72</t>
  </si>
  <si>
    <t>FF314366630452D7D03F29FBC3CC4DF3</t>
  </si>
  <si>
    <t>B2D55E31049B2D0AC770A39975670131</t>
  </si>
  <si>
    <t>6600115352939A96C1AAFEA83982FA23</t>
  </si>
  <si>
    <t>4267F4B97C86BC2D07EE765ED7E4AF58</t>
  </si>
  <si>
    <t>C4138B2EB709836AE96D33129FB30377</t>
  </si>
  <si>
    <t>BBFA677E08F976C3E416734418C0039D</t>
  </si>
  <si>
    <t>BD90ECBD629AE46B065BFD40205A7D08</t>
  </si>
  <si>
    <t>6B2B0A3102512A4FE1621CCC311B25D4</t>
  </si>
  <si>
    <t>A176B3825C58977A11997DE1CAA8AAC0</t>
  </si>
  <si>
    <t>FA419795807814550D8A867F13EDDCAB</t>
  </si>
  <si>
    <t>614B83E54D2FC94783954DFA9A9F4380</t>
  </si>
  <si>
    <t>4BBB7BF0C1B2CFB6A48B3CBA3EBBF3DE</t>
  </si>
  <si>
    <t>6EBAD442281C5D9FFC3DB7141C67BB99</t>
  </si>
  <si>
    <t>8B1DEBD8E2F30F21EE48C89BF3BC95D7</t>
  </si>
  <si>
    <t>9F54485E3BC14AD5E5A632910E7FAA7C</t>
  </si>
  <si>
    <t>1EF6825BF8B6C09EC97B874D10732676</t>
  </si>
  <si>
    <t>DF467E79733DDA8DCB09819D4266EF56</t>
  </si>
  <si>
    <t>B46DA23F8BEBDA5444FF885FFA9644F5</t>
  </si>
  <si>
    <t>5E5F03FEBB72E423ACFEB1FD8DA82194</t>
  </si>
  <si>
    <t>0A0F4199617074828C0301304512D78E</t>
  </si>
  <si>
    <t>7810D3D9C7D5D9CC0B939D0E34B4B33B</t>
  </si>
  <si>
    <t>A5E9EAF357AC98D2117B84CCACA47758</t>
  </si>
  <si>
    <t>15EF3941D8B596CCD957B09A812BC913</t>
  </si>
  <si>
    <t>19A3009F6011ED5B6B9B932A7A46FB49</t>
  </si>
  <si>
    <t>1BCEF3B8CC813839DB5BA148D33F8471</t>
  </si>
  <si>
    <t>816BB53952CEF69C9BBEA040273D7A76</t>
  </si>
  <si>
    <t>BF5EEAC30E048EEA1A68DCBAADAEF921</t>
  </si>
  <si>
    <t>31F0CE474B020EB931625D005CEED6AE</t>
  </si>
  <si>
    <t>F9F9ABFFFAB82CBBCF36F6E889010747</t>
  </si>
  <si>
    <t>DBBC1E7012D77371F7D7918091336167</t>
  </si>
  <si>
    <t>F6319A2F1CF6852DE50BAD51C0BE65FB</t>
  </si>
  <si>
    <t>A45D0A91F66E6A84905FC2D63B794770</t>
  </si>
  <si>
    <t>8A92259FCDE6F42278B33B1208E19E1C</t>
  </si>
  <si>
    <t>72135D88E1BD43CA1C804D728AD64A57</t>
  </si>
  <si>
    <t>5F565D8358B81826ABDBED70AB425553</t>
  </si>
  <si>
    <t>E62F94D8511365CCE6A28A7BB2F163BB</t>
  </si>
  <si>
    <t>CFDC8F7ADE9E8F8C71D9DDBD23D96EA2</t>
  </si>
  <si>
    <t>23DF55F28F0BF7C5A99DDE1B9AC777D1</t>
  </si>
  <si>
    <t>A2C63685FC81D5B1296F1EB16DDA3B1C</t>
  </si>
  <si>
    <t>BCD1883489E19836AE9969C8DECC43B9</t>
  </si>
  <si>
    <t>FB4D648AFB16EF337BA7A9D77198FFAB</t>
  </si>
  <si>
    <t>FA5058E1AE02F1BE0260C4430595097B</t>
  </si>
  <si>
    <t>8CADFD40F8A07969866B1DE08B833AF1</t>
  </si>
  <si>
    <t>465A14776A5A78025C73E433882874AC</t>
  </si>
  <si>
    <t>9AE0B0D698260451A21CC46EFFEC4AB6</t>
  </si>
  <si>
    <t>D79AA151384E700C8C2C39FEBF627F26</t>
  </si>
  <si>
    <t>2C72D8820F72FA7DB9EC6755E41D3BA4</t>
  </si>
  <si>
    <t>5F5D025E924FEBAC1AFC708A7F6705C2</t>
  </si>
  <si>
    <t>88A3D682657CEDCDB1CC40FBD82D1527</t>
  </si>
  <si>
    <t>85C4118F1109BF79C5A01073E3592A80</t>
  </si>
  <si>
    <t>CA25DF894D08BB9825492EBF31FEE386</t>
  </si>
  <si>
    <t>5477F218A696B751FE06944EDC3532FC</t>
  </si>
  <si>
    <t>43A970A70B481B68C759D7586560328F</t>
  </si>
  <si>
    <t>2F29D18639A85F468450CF9102825969</t>
  </si>
  <si>
    <t>7BD179278D0591CB0ED17305B5DDCCEC</t>
  </si>
  <si>
    <t>1A41E5BB4AA82A08EC65600A5EAE4888</t>
  </si>
  <si>
    <t>256789574F588B373CB57BBA21EFF4E4</t>
  </si>
  <si>
    <t>DED921B6CD9C0A44A25890E81BA6AA43</t>
  </si>
  <si>
    <t>BFAE71F944BB946453B8B1BCC0AE2E31</t>
  </si>
  <si>
    <t>D2CA7DCD7F3D752706CECE9FF229F14B</t>
  </si>
  <si>
    <t>0A1535E676173C5F536750E089339ADC</t>
  </si>
  <si>
    <t>69CA8209E5856B7D018A57B77D35DAC4</t>
  </si>
  <si>
    <t>ED84842BCC87E66D30915F8E4425AE9A</t>
  </si>
  <si>
    <t>E77ED5897AD9F97363FDBCD6A3397C9A</t>
  </si>
  <si>
    <t>5E65B6CA6DB4242E5A5A4D38C41381D5</t>
  </si>
  <si>
    <t>B27A0121DAF3DBB5D57FDB56FEFAC4AA</t>
  </si>
  <si>
    <t>F659FF9E14D67D4CF838A447A5C83D61</t>
  </si>
  <si>
    <t>E02F1625D9962F97E0123C9EB59E6CEB</t>
  </si>
  <si>
    <t>9BD9747CD9C28EBD4EFA93B357421371</t>
  </si>
  <si>
    <t>05E49A14142A41CFCA21B8C3ABF4E25C</t>
  </si>
  <si>
    <t>BA32575AF2756B305BD53E09E94E1DB6</t>
  </si>
  <si>
    <t>85484E1A4B00B36269724A479346A14E</t>
  </si>
  <si>
    <t>3D8260D8198498A9805ACB9782031CB7</t>
  </si>
  <si>
    <t>CF0B814F5D550035CDE4A1D83984DFC0</t>
  </si>
  <si>
    <t>0D468EFD6B807D97F501603D40165654</t>
  </si>
  <si>
    <t>036B4E443A4B9367186BA8CB135B38E8</t>
  </si>
  <si>
    <t>D567172F59A0A47B45F3C77103D88C02</t>
  </si>
  <si>
    <t>68AF563E6BDFFFA73E9E70AD28B19568</t>
  </si>
  <si>
    <t>DD94CA6ED9295ECB87AF43967258E780</t>
  </si>
  <si>
    <t>DB8F4745F42AFF4B1EEBE963EE0E6D69</t>
  </si>
  <si>
    <t>0E5F1F3190352287B4F24C7FA55B5FD6</t>
  </si>
  <si>
    <t>99D99FE132DFDF194B667BA629396EC7</t>
  </si>
  <si>
    <t>8AF9AABD91CF84D9978B94EE78EED223</t>
  </si>
  <si>
    <t>1438537B56388AC6CC3C10B851C25293</t>
  </si>
  <si>
    <t>58A5C96CEDBC7A3CB27FB6031BB5CBF2</t>
  </si>
  <si>
    <t>F3BAB2D6F76B330A01FDDA26746A3138</t>
  </si>
  <si>
    <t>AD1C00F9A276473E058A0CC71011854F</t>
  </si>
  <si>
    <t>42ADCC9BCFAD4414FA62B2620C7921CE</t>
  </si>
  <si>
    <t>9E5E9DAAC9ED6057DDCA3CD046218422</t>
  </si>
  <si>
    <t>6E9C85475AE5F6520B72939588289DA3</t>
  </si>
  <si>
    <t>82FF150762E63E75661B4A0390945667</t>
  </si>
  <si>
    <t>8AF6E856C1972B02366B81E3E90B428D</t>
  </si>
  <si>
    <t>416912E822D686BDAB1C1959597D0298</t>
  </si>
  <si>
    <t>A402CE29185140AD7DF38AFAACEB4F3A</t>
  </si>
  <si>
    <t>582D790C6A42CA9312CD28253F334D51</t>
  </si>
  <si>
    <t>D4FBA4B80D97D568A9929190A6530853</t>
  </si>
  <si>
    <t>C4DD3CF6B6ABE61E6903D6C3678ED871</t>
  </si>
  <si>
    <t>8F8D57EA46DDC6192726185D633CAA6A</t>
  </si>
  <si>
    <t>3FD24596BA30283D28D9789A9134EBC2</t>
  </si>
  <si>
    <t>81C6D975ECC8335047BDE467585F0D8C</t>
  </si>
  <si>
    <t>64E8EE115571108ADBE688F36CB45E55</t>
  </si>
  <si>
    <t>369E1A9CDEA907E11BA4405C79ED5EFC</t>
  </si>
  <si>
    <t>39111B5DC6F756FF9A9FEE61676CC033</t>
  </si>
  <si>
    <t>DC93DA45B11AF4F4E85E156D4FF8FCEA</t>
  </si>
  <si>
    <t>34CDDC7C7BA766390D74C3900A87CA37</t>
  </si>
  <si>
    <t>7764A5F0722085F3246764E11D6A9BB9</t>
  </si>
  <si>
    <t>D7D2603891A15B8C7FCAF05194FB8E7D</t>
  </si>
  <si>
    <t>6BEA9DE3108149D0F255540419FEDE1E</t>
  </si>
  <si>
    <t>39D6C1BC531F7C338B89C5DB4C31011F</t>
  </si>
  <si>
    <t>EC35E7607A3AFDC66D7D5E17F98C988B</t>
  </si>
  <si>
    <t>3AD24C5FC5D2305DFE511E08FED19A72</t>
  </si>
  <si>
    <t>51CCAC1F36676337D445101273584A12</t>
  </si>
  <si>
    <t>9B5EFE4DD0060EB6F739F5BD95959409</t>
  </si>
  <si>
    <t>2E1283C7780A336E95022C26ACAA50CE</t>
  </si>
  <si>
    <t>D0156555D263A2DB91E581B152DE48D9</t>
  </si>
  <si>
    <t>3F0E1EB31CDB7C5A357432E8F9CAE927</t>
  </si>
  <si>
    <t>FA81932F3E409958C3ABF88EF34698AF</t>
  </si>
  <si>
    <t>81FA573089A898C356461364635F51A0</t>
  </si>
  <si>
    <t>158B85D22AFF8C6B6B9E060003874A72</t>
  </si>
  <si>
    <t>040DDB9A3192ED39A7DCAFF9610248C0</t>
  </si>
  <si>
    <t>5BE941F09D066DFC77053B2A0B966FF0</t>
  </si>
  <si>
    <t>F8F9F5E1D1E9D7249C77296648444C61</t>
  </si>
  <si>
    <t>96A5904C082EFA27540078A3B04A21DC</t>
  </si>
  <si>
    <t>0031585F9AAC4C0F2B659B4349D1E7E7</t>
  </si>
  <si>
    <t>43B110B7BEC31D7F040714BCF41D1401</t>
  </si>
  <si>
    <t>65793925028A4340F016AFB69024E5E8</t>
  </si>
  <si>
    <t>685ED0E0F37770FBCF7B9C84440A98BE</t>
  </si>
  <si>
    <t>E057802E55F047B34EF7E9238EBEA300</t>
  </si>
  <si>
    <t>E63761158C83EDC26B81D5B38A6BA062</t>
  </si>
  <si>
    <t>85A271E34E319370C80DF1C1696445DD</t>
  </si>
  <si>
    <t>70D5C7AA74422E75067BC8F2C06373E8</t>
  </si>
  <si>
    <t>6EB2D196A9B8A4651E3210F02A84CCBA</t>
  </si>
  <si>
    <t>EB7B7D42C7A590E536C1EAED2702FBDD</t>
  </si>
  <si>
    <t>7B64E8D40AB9F442BAFE66EC7C2D249A</t>
  </si>
  <si>
    <t>4C4D3F82EF0C3AE0DA32B4355A804026</t>
  </si>
  <si>
    <t>1E64791B499F1E574682D7CF6C90DAF3</t>
  </si>
  <si>
    <t>BFEBC1A5509953C0A44E13EF8067EA08</t>
  </si>
  <si>
    <t>F00792019BD1DACBFB83F011066939CA</t>
  </si>
  <si>
    <t>D54EFE8E23066D7D2AB2003DE9F93A3F</t>
  </si>
  <si>
    <t>EDA21668D9CB98BC81BBA5DB7396A173</t>
  </si>
  <si>
    <t>8FE343E2E5FED725A8FC11799863E1C0</t>
  </si>
  <si>
    <t>429A199893ECCC56DE61B4393C7B544A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</si>
  <si>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</si>
  <si>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</si>
  <si>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</si>
  <si>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</si>
  <si>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</si>
  <si>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</si>
  <si>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</si>
  <si>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</si>
  <si>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</si>
  <si>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</si>
  <si>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4C003C029490204EE5339B5D1BA13F1A</t>
  </si>
  <si>
    <t>Bono Anual de Despensa</t>
  </si>
  <si>
    <t>3045</t>
  </si>
  <si>
    <t>anual</t>
  </si>
  <si>
    <t>E0FC849DAA662C324A67C8732917445C</t>
  </si>
  <si>
    <t>6A6A7E0488560C6FC1C01B527E084722</t>
  </si>
  <si>
    <t>01DC5C61B36B547B147C6695CD7355AA</t>
  </si>
  <si>
    <t>56A2DE0DE6B3E0D220EF9C6F4D29AD6A</t>
  </si>
  <si>
    <t>3114A87D892136AFADAB34CD392CBC2E</t>
  </si>
  <si>
    <t>30033D08D3E725F8577583396E6C6E94</t>
  </si>
  <si>
    <t>57382876C8163EDFD0D3DB83657A72B5</t>
  </si>
  <si>
    <t>6B3C24A8D56307592ED90AEBE2CEB4F8</t>
  </si>
  <si>
    <t>AE329B025D1C9EB9BD4AFC8D13A88718</t>
  </si>
  <si>
    <t>3423A54CE049B06674C2586A963ACD64</t>
  </si>
  <si>
    <t>24F329963DBBA3D9B70DE75081B5BBAE</t>
  </si>
  <si>
    <t>CD79B19457203D5E994AC717ADC6F319</t>
  </si>
  <si>
    <t>51260DC6C0156703C608E26AD88D8897</t>
  </si>
  <si>
    <t>8C70EC2DA05151F491525F1C9E64215D</t>
  </si>
  <si>
    <t>CADC4709D85F1FC9A421EE7D2C739CB8</t>
  </si>
  <si>
    <t>1F6B78314160AD63140A81D1C8C3F261</t>
  </si>
  <si>
    <t>A7F6DAB6395B6198F7B6078700D68CC3</t>
  </si>
  <si>
    <t>7104AD2BA02EFE62A2688B99A438C7B1</t>
  </si>
  <si>
    <t>F2529450B360CC314838C4603B5A9C1F</t>
  </si>
  <si>
    <t>C9D7841BC7F6D5ED23E57E1D43D41E8A</t>
  </si>
  <si>
    <t>3D51844C4EBEB6C9787B590F1E4A9679</t>
  </si>
  <si>
    <t>156344E1981DA9CB4132C5335B8F00E0</t>
  </si>
  <si>
    <t>0BFED8F6FF6875E56A33DA5F583EBCF7</t>
  </si>
  <si>
    <t>C7CD8B4C98C75AA497C6AB57C9915040</t>
  </si>
  <si>
    <t>0F064FD59AC1341E1AEA18903090AD14</t>
  </si>
  <si>
    <t>C95F6D866535C76939C65045A13E9E51</t>
  </si>
  <si>
    <t>02A0ECDF69EBBB926BA93DEB999C88E4</t>
  </si>
  <si>
    <t>C5B224A8A3DB63B57E3DD80A52B56C4F</t>
  </si>
  <si>
    <t>781F4CD2976184D9A4BB866139603722</t>
  </si>
  <si>
    <t>07A4268B6810BEB1DA08E6BCB02D6173</t>
  </si>
  <si>
    <t>1A4D1ACB468021ADB362E40AE43A48CC</t>
  </si>
  <si>
    <t>1655.61</t>
  </si>
  <si>
    <t>5B65A4DC4BF1CE351D709A7A312F36F0</t>
  </si>
  <si>
    <t>2F5DE71E440C65E520B76DCF729F23F2</t>
  </si>
  <si>
    <t>1572.42</t>
  </si>
  <si>
    <t>32147789F5ACA46D40DB9B0ED21D60BC</t>
  </si>
  <si>
    <t>1530.82</t>
  </si>
  <si>
    <t>8AC9BC0293017F9579946D7131990DC9</t>
  </si>
  <si>
    <t>1522.9</t>
  </si>
  <si>
    <t>C9778D93F8F54EF43C4849D96A7C3C23</t>
  </si>
  <si>
    <t>1406.02</t>
  </si>
  <si>
    <t>872942AA9A59096664B20C1955D9BC79</t>
  </si>
  <si>
    <t>E8C9CE091D594728D0820553BD7A217D</t>
  </si>
  <si>
    <t>70234780443CA176CE095F1EA5B341BA</t>
  </si>
  <si>
    <t>DC85CC0A96CA18707BC537C3B7BC256F</t>
  </si>
  <si>
    <t>D08FA21C1C3A8D8602436EB664508E99</t>
  </si>
  <si>
    <t>73629B0535652D42955DAEE392C14935</t>
  </si>
  <si>
    <t>87474FAAFABA6BE8C9EB20F54CEB8386</t>
  </si>
  <si>
    <t>DB0B782916C0C4CB475AB86A9CF58FE6</t>
  </si>
  <si>
    <t>0A10AEF68329F7F4F71E1CEBF6985C77</t>
  </si>
  <si>
    <t>CA4C6F147ED78278CC60AC2BB3A9B6B7</t>
  </si>
  <si>
    <t>FAEA6EF5C772A4AF92F086153ACF0658</t>
  </si>
  <si>
    <t>D79A2A6A67D98950A4D06F6F82B45052</t>
  </si>
  <si>
    <t>57864BE364DA610C055F78DB2529D0BA</t>
  </si>
  <si>
    <t>B83941C0F95D085C639E4683BA835062</t>
  </si>
  <si>
    <t>69DE90A2BC372946550F23DFF47B7D92</t>
  </si>
  <si>
    <t>A0243E471744FBEB5AD58C7E8D99D430</t>
  </si>
  <si>
    <t>7989095E83835BDAADAAC870419FF8EB</t>
  </si>
  <si>
    <t>DBEDDC7CE78BA73C50BB26E6AECF61D5</t>
  </si>
  <si>
    <t>938629099BC11BA3AE892BF120F5225B</t>
  </si>
  <si>
    <t>30910BE35B340ECCF802E5DDA11DF976</t>
  </si>
  <si>
    <t>BD0FEEF4FFFB419CC84DF6689BD6167E</t>
  </si>
  <si>
    <t>1896.89</t>
  </si>
  <si>
    <t>3F52577ADB06E5AEBBE78FB01C72DA59</t>
  </si>
  <si>
    <t>F85792541C757DF89E7F1E111C81F392</t>
  </si>
  <si>
    <t>23462DCEB749AC0F4E0955EA60B8A262</t>
  </si>
  <si>
    <t>B4FCBF74958D599C16CDCB1E85D4434F</t>
  </si>
  <si>
    <t>512459FB9FE3CE527192B8BA607CAA0A</t>
  </si>
  <si>
    <t>02986A6680211ED374E60D1B034105C7</t>
  </si>
  <si>
    <t>4A41163A0844E42FABC80A5021671F6F</t>
  </si>
  <si>
    <t>A92E33E5F34FF4C35D6CCB87A601A16C</t>
  </si>
  <si>
    <t>3B8BDA7E52FA33675341C7C21E8827D8</t>
  </si>
  <si>
    <t>3A574F9B1C41051A68243FFDDAD0E22C</t>
  </si>
  <si>
    <t>81B9D66EBFB36EA4F05197986F7B4A72</t>
  </si>
  <si>
    <t>D4B54B6CD196F49339B391DD4D42158F</t>
  </si>
  <si>
    <t>A8A3B71D14CE9B6C48A501C01A85945E</t>
  </si>
  <si>
    <t>A7BCED2D67BB7A3589B8B60D33969A14</t>
  </si>
  <si>
    <t>E03588C041711F35BEA56356E5CFAD22</t>
  </si>
  <si>
    <t>0801145BEBD8B704F1EAE7A0336282D0</t>
  </si>
  <si>
    <t>3AD28924AFA19807D9C610E06C94C239</t>
  </si>
  <si>
    <t>1256.27</t>
  </si>
  <si>
    <t>C2ADE88B38431BA6866EEC33DA5F6CBE</t>
  </si>
  <si>
    <t>98DBBAD9CD6DB7D7925F79829C6500B0</t>
  </si>
  <si>
    <t>1252.04</t>
  </si>
  <si>
    <t>191C02A7FD2B39F32B319F1FB75B54B5</t>
  </si>
  <si>
    <t>1239.63</t>
  </si>
  <si>
    <t>01B30CCE01DD11BA50A6C63A182F8232</t>
  </si>
  <si>
    <t>1189.71</t>
  </si>
  <si>
    <t>489CDD000754C328BF2434A5BE79E177</t>
  </si>
  <si>
    <t>1139.8</t>
  </si>
  <si>
    <t>6AEF18381FF210BD311A834517B03945</t>
  </si>
  <si>
    <t>B58C36D589AF464322729227A7AF8672</t>
  </si>
  <si>
    <t>7D339F8460C6828F6C267087B00C2B3B</t>
  </si>
  <si>
    <t>2162C877EC3B6085F6FAB269F6180E14</t>
  </si>
  <si>
    <t>B445792383F632775B5846E219452BF6</t>
  </si>
  <si>
    <t>A39B7CC671EC0BF37FCE0AB16445E174</t>
  </si>
  <si>
    <t>B340A599ED9E498BCC8D04494CCCAF4C</t>
  </si>
  <si>
    <t>D3EA06F282CDF26086B81C269C7CE387</t>
  </si>
  <si>
    <t>25D5F1D651185390283BEBDBEA2A09DF</t>
  </si>
  <si>
    <t>76ECC621315AB7387ECE03781B177338</t>
  </si>
  <si>
    <t>FAB22AD88B7450B795664F6012C74DFE</t>
  </si>
  <si>
    <t>C77BCE6EEAAAFC245BE1B1E89B8AAD72</t>
  </si>
  <si>
    <t>87211D83C01B67BBA393A00B60135E76</t>
  </si>
  <si>
    <t>A5D8FCA3EB73768B08FE36165EEB7660</t>
  </si>
  <si>
    <t>8547F0569B17D45B194726E9A53C54CA</t>
  </si>
  <si>
    <t>7E452F639DA03DA57DEE5463B3A9DBA6</t>
  </si>
  <si>
    <t>52687656CC0EFA18C19BF5A1CCF3555A</t>
  </si>
  <si>
    <t>FE77028A1144CDC9A3DE935397AF2CD0</t>
  </si>
  <si>
    <t>9F9CF306674B7A0CD95AC59C50CD1132</t>
  </si>
  <si>
    <t>6AE636719EE300C20BA9B3E2D8575105</t>
  </si>
  <si>
    <t>DEFFCBB468E7F407424066CF48448734</t>
  </si>
  <si>
    <t>939C01F680AFBB20385E2C39D39D85FE</t>
  </si>
  <si>
    <t>CA872CD5073711766E3E932A2CAB4765</t>
  </si>
  <si>
    <t>9546501E3FD323E936A99152939AD8E1</t>
  </si>
  <si>
    <t>449038A083DECA8A038B9586F4F4F16C</t>
  </si>
  <si>
    <t>AA24291C346F0FC3BE7901F5F63B45DD</t>
  </si>
  <si>
    <t>1E6D094BB00AD50E466BF8948C5BBF46</t>
  </si>
  <si>
    <t>EFA6591D3A058EF24C6A3D69777F1AC1</t>
  </si>
  <si>
    <t>BB2494595D35B1FDE9469F70883443E0</t>
  </si>
  <si>
    <t>2B72F6B8BD7EBEE1E1A4E418FB4D5C46</t>
  </si>
  <si>
    <t>B99800EB39DEC7CD14287DAD62A5F9B7</t>
  </si>
  <si>
    <t>15386AAC8BC5186FC14269DFFFC0FB66</t>
  </si>
  <si>
    <t>513D028C88F8F8F5659388DC4EAC3585</t>
  </si>
  <si>
    <t>C9E5918C4DF8805139CB58B22BF09782</t>
  </si>
  <si>
    <t>C66A7A3769D11DF2D2D5B6C8DB9E99D2</t>
  </si>
  <si>
    <t>F0B1D6AA4C6CC5599CE6447E066373B2</t>
  </si>
  <si>
    <t>C9896ACCE2B69B6D48690BBA83939254</t>
  </si>
  <si>
    <t>1015</t>
  </si>
  <si>
    <t>AAF7DCD0214CE861A14AED8CCE7A47D4</t>
  </si>
  <si>
    <t>57AA7C5F0273C624F3D072CB764BEFB3</t>
  </si>
  <si>
    <t>133.11</t>
  </si>
  <si>
    <t>D1D68C6FA26C473D1A14E8332AF81DCB</t>
  </si>
  <si>
    <t>765.41</t>
  </si>
  <si>
    <t>DD22B1D50CAF9689EA004F936BC08337</t>
  </si>
  <si>
    <t>490.59</t>
  </si>
  <si>
    <t>6B842E0F132DBF56F7BC1C0EC50BEF64</t>
  </si>
  <si>
    <t>407.66</t>
  </si>
  <si>
    <t>5BC115035FEBC5F5A6D97ED539B28FAF</t>
  </si>
  <si>
    <t>1B97C29FE8447015110812323709D221</t>
  </si>
  <si>
    <t>3C3F3CC5FBDCC589D2520F41E9B33312</t>
  </si>
  <si>
    <t>7B7194416AE30CDFCEDFFB413F4F2262</t>
  </si>
  <si>
    <t>247EA795719B8E2A7CF116FC5FDCBF8D</t>
  </si>
  <si>
    <t>AFC0B09BA8266092DED41690CBAD8B5B</t>
  </si>
  <si>
    <t>2FFB11C6453B1CD4CD45E80C9855EF4F</t>
  </si>
  <si>
    <t>848ECA36621F0DCCA2CBCD2EF76A963F</t>
  </si>
  <si>
    <t>2717AE63BC0B1001D523FE3E1AE9AABC</t>
  </si>
  <si>
    <t>FC76504154AE204D670F7A81AF08002D</t>
  </si>
  <si>
    <t>F3264C481C5DCF1C404B724E1DC33E15</t>
  </si>
  <si>
    <t>1039E70284632C26DB2CC660C30E0A09</t>
  </si>
  <si>
    <t>09BD0667EEBEB1210AD0D79D42C101F4</t>
  </si>
  <si>
    <t>994E3DE3C441ADF66C5CB7AB714036B0</t>
  </si>
  <si>
    <t>E8BC2BC83DE9268A037E708F11AD9377</t>
  </si>
  <si>
    <t>3E126EF2434D3F50BCB783EF5677CCDD</t>
  </si>
  <si>
    <t>2399488E9AB93B0D63D91D6AEBEBB6A8</t>
  </si>
  <si>
    <t>BB8024924B6E10D648A4941E19BA6473</t>
  </si>
  <si>
    <t>35011ECC9A67E2E363DADEF894B81A06</t>
  </si>
  <si>
    <t>BC70C9684E143E8824A57C4A5EBA2E6D</t>
  </si>
  <si>
    <t>123247592304C4B424D1C6156665C475</t>
  </si>
  <si>
    <t>228621A5531BFAC4BE5E939D7EAD3416</t>
  </si>
  <si>
    <t>36225AFBFAEFB44F52B8E21719EF21C3</t>
  </si>
  <si>
    <t>B33C1C25B0C3D00B5A2521DD2079213A</t>
  </si>
  <si>
    <t>B35A1CA38A01915FAAAECCA35CFB5083</t>
  </si>
  <si>
    <t>96DD027F51659ABEFFAFFB68FE6CCE1B</t>
  </si>
  <si>
    <t>A7F53B26E76C9A9CA2A8E22821BE10AB</t>
  </si>
  <si>
    <t>9B9293C82DA810FD445DE5ED9B9C8BFC</t>
  </si>
  <si>
    <t>7CADE17E2E7407D0CBE051F2642DB7B2</t>
  </si>
  <si>
    <t>B9D30FD250D7B0CD0BC2F3096BA51043</t>
  </si>
  <si>
    <t>02EB75648E4B5611C9B5DC5F617C2E6E</t>
  </si>
  <si>
    <t>9A0F6DE78D469C0C726FF63762A8703F</t>
  </si>
  <si>
    <t>9EBAB48103E6C69BA6A183E3423ACB25</t>
  </si>
  <si>
    <t>A78C1CA2A52F02523AB3CFF054524625</t>
  </si>
  <si>
    <t>6B20F63358847F8C00285F5A093AA14C</t>
  </si>
  <si>
    <t>F663F02D3264ACC1578DD38F96B8F917</t>
  </si>
  <si>
    <t>6412CFB5D6ED67C275D7C1E4D5304EFA</t>
  </si>
  <si>
    <t>2653.98</t>
  </si>
  <si>
    <t>633E98BE1A83EB6C09FAB4C9E831BD65</t>
  </si>
  <si>
    <t>52CD7AF909AFCCB801BE9A0BE449F878</t>
  </si>
  <si>
    <t>1B44E4E804F66E4A8CAE666B7543CFF3</t>
  </si>
  <si>
    <t>CD653CC3F90B3C5A06B363C084D0CFB7</t>
  </si>
  <si>
    <t>4C6397329A5CC78349304468B24092E7</t>
  </si>
  <si>
    <t>DA43138D427CE88CFA907BB54F87B3BC</t>
  </si>
  <si>
    <t>B6BBDF1C062CBB4AD0CF79D4A5BEF679</t>
  </si>
  <si>
    <t>E5BE78E0569E1646E78E6F155B82118D</t>
  </si>
  <si>
    <t>7B42A7DB3CE427FF25A1C797CBDD482C</t>
  </si>
  <si>
    <t>DD68AC46DFBD87B8F8941B79BA908486</t>
  </si>
  <si>
    <t>D75939794E10BA6D31618E634C3B36B5</t>
  </si>
  <si>
    <t>A44EB2E2188F024F9095FC8903CFE1D2</t>
  </si>
  <si>
    <t>F82C33F616AF2851630E75898240EB24</t>
  </si>
  <si>
    <t>21AFEE81295E0EF66927969F08158F0F</t>
  </si>
  <si>
    <t>28BF5E02D8007A5FF720B6C95ED85959</t>
  </si>
  <si>
    <t>527B2DF4F4E83B4AA914C2B9D07DEF66</t>
  </si>
  <si>
    <t>18A51FA7284E30767F19EA4AE511453F</t>
  </si>
  <si>
    <t>EC689738CD8DC2BBCED6EC2B5CF21988</t>
  </si>
  <si>
    <t>3FB9ACF0440E1C7A75448BA1B6FB02EF</t>
  </si>
  <si>
    <t>20AE184230FCBE8ACD1263CAF593B81E</t>
  </si>
  <si>
    <t>6E85F28B7AAA3595F4BAA830AD3E1217</t>
  </si>
  <si>
    <t>557DC828966EC4C8F9BEE0C304CE441B</t>
  </si>
  <si>
    <t>55F9104AF41FDA4BC2DA243EE3C2D119</t>
  </si>
  <si>
    <t>8B44F036295200B2804D1BFB029C56D8</t>
  </si>
  <si>
    <t>44E39715454DC74F8876F92EC39C0385</t>
  </si>
  <si>
    <t>D08A45CCE558EE14BC52337959FCA7F5</t>
  </si>
  <si>
    <t>2FB0219C222A575EC754E4485C4DB733</t>
  </si>
  <si>
    <t>A59782E52214A2306FD280F404D541E1</t>
  </si>
  <si>
    <t>95C5B3A245E8FB7F5523145EAACAC64C</t>
  </si>
  <si>
    <t>F2032D1E77EB868EB4D24F9B8D5356A2</t>
  </si>
  <si>
    <t>533F25667EDE928912849A4C4277EF8A</t>
  </si>
  <si>
    <t>FB4063833FAB02475107ACE49C5EC13A</t>
  </si>
  <si>
    <t>4807AD3A35BDA8C9312C8E5BF260B347</t>
  </si>
  <si>
    <t>353C803FFD080A52D7E8DC77258E5960</t>
  </si>
  <si>
    <t>8401CF5B737757A6A38E8E4823417C3E</t>
  </si>
  <si>
    <t>E02C9844C6BE105BC222009A258FC87B</t>
  </si>
  <si>
    <t>11168B70AE8CF38126AE44143C43DB71</t>
  </si>
  <si>
    <t>9DBD44084D69B2A83670A0FBC6163EFE</t>
  </si>
  <si>
    <t>62140510B4F93816E9C0CCF38FDC13EC</t>
  </si>
  <si>
    <t>E0FE4479E4B205FB7CB3E71DA947ABD3</t>
  </si>
  <si>
    <t>7923DE3FD8234BC6C605E61FD725EA87</t>
  </si>
  <si>
    <t>E5343CF8BDF789FA858EB8EEFD49D795</t>
  </si>
  <si>
    <t>4840DEFA8693CB6D149822DC833E35F0</t>
  </si>
  <si>
    <t>373060BBEFF61DFC65974C2E5F9DA397</t>
  </si>
  <si>
    <t>02768F9CE42577A76EEF45AEBE199265</t>
  </si>
  <si>
    <t>9D622B2FC81F9EB8C534F7E31CC1CAC2</t>
  </si>
  <si>
    <t>A774171B3C6CDBD729277B8EDEAC6656</t>
  </si>
  <si>
    <t>BBF5D541B2997DD104D35308BF9ACFAE</t>
  </si>
  <si>
    <t>3174E73A7BBA5D88B715073F53D8DD54</t>
  </si>
  <si>
    <t>6E670AE70A846B2DD11E2C66F45DEF56</t>
  </si>
  <si>
    <t>2778.77</t>
  </si>
  <si>
    <t>5BAE8A4F51BAEEE80A93DC961A12225A</t>
  </si>
  <si>
    <t>E0ABF8EC6C13CC7FF942723C279562F4</t>
  </si>
  <si>
    <t>431F9A1B6857ACC1623A0E14BCFABD34</t>
  </si>
  <si>
    <t>FF14561C15AC0DC86B2ECCCAAD5CA215</t>
  </si>
  <si>
    <t>FC4AC16CE6768037E9AD40100FC989D7</t>
  </si>
  <si>
    <t>80900E62D57F5CA38364E18FE73B5D09</t>
  </si>
  <si>
    <t>2C0A402BBC427FA839E52F699B4A0D83</t>
  </si>
  <si>
    <t>1CE0D1F06D5F2CB408F3C11EEA123A58</t>
  </si>
  <si>
    <t>DF8B4F17E2B3BE7AFBAB155347A62905</t>
  </si>
  <si>
    <t>0F5D09A008F042A0996A6C3C12514266</t>
  </si>
  <si>
    <t>C85A8089F0353FEC684B93AE90CFCD71</t>
  </si>
  <si>
    <t>3AB16A85D8D4DE10D48E57FB88D9BC9E</t>
  </si>
  <si>
    <t>06F7A85A6887DD6DA1044C7C9C4596AB</t>
  </si>
  <si>
    <t>9245F78821AD626A4316A04642D1A6DE</t>
  </si>
  <si>
    <t>E67E23264101899DC9794AF3B04198EF</t>
  </si>
  <si>
    <t>DC9504A9F61CA750068138A018F65C45</t>
  </si>
  <si>
    <t>79FA58F435ACEA818BE07BC8CCE550A8</t>
  </si>
  <si>
    <t>44606002F20F27A84F4D72C00B213FFB</t>
  </si>
  <si>
    <t>D55B83730875011C23E60073BDB7F1A1</t>
  </si>
  <si>
    <t>08FB9F81D2EF9040CBC2097010D24E69</t>
  </si>
  <si>
    <t>E4A59B3F6DBB40BD41E9E18753C50EF6</t>
  </si>
  <si>
    <t>08CBF0AC34BC02D567BC710823C60E0A</t>
  </si>
  <si>
    <t>B0FF05BA3D921358D99A47D59EC32FDC</t>
  </si>
  <si>
    <t>BDB8D343FF29A751164BB033584501AB</t>
  </si>
  <si>
    <t>2EFBC3545773BD2B02F541A1E38F55CB</t>
  </si>
  <si>
    <t>67607D280B66F215AB51349C5152FC9A</t>
  </si>
  <si>
    <t>E4F796D1929D005C620676FE33A9ADCC</t>
  </si>
  <si>
    <t>2244BD4FFB188C7F4E8DA62B495C32F5</t>
  </si>
  <si>
    <t>F2BB3A269B2DB11B4DB92A3C01AC6A16</t>
  </si>
  <si>
    <t>E3EF07BCAC8E9B5BA64C176316DAE236</t>
  </si>
  <si>
    <t>3CF8F309440970F99ABBF0243B034A20</t>
  </si>
  <si>
    <t>B347F13446C1112E72AEE65871CCAF4B</t>
  </si>
  <si>
    <t>AF5F664CE6D7AB5E9EBDB772D393C193</t>
  </si>
  <si>
    <t>4D4404F2E6FCBDFB9A53B453452E9706</t>
  </si>
  <si>
    <t>9E0727CF3B38FDF1823CFE27B112A7BF</t>
  </si>
  <si>
    <t>2FE51C91B488D350BACC53342A065320</t>
  </si>
  <si>
    <t>D3DFE7D1BB7C6B930C349DC3E4CFAF41</t>
  </si>
  <si>
    <t>53BCAF4DDD2D106AC14AD899204EADFE</t>
  </si>
  <si>
    <t>2C0CA6392CA94FD301EA4F13823BF5DA</t>
  </si>
  <si>
    <t>63E4559A09C2F5FAE1B77CE733F4667A</t>
  </si>
  <si>
    <t>02CC15BAA92D8D4184D38110552A5310</t>
  </si>
  <si>
    <t>D12C298BF6171E36B26C0F3B8750FB1C</t>
  </si>
  <si>
    <t>F84AF72EAF91EF61367C7CA21FF1EFD2</t>
  </si>
  <si>
    <t>638593DB2C395BBE848C227D7485FB33</t>
  </si>
  <si>
    <t>A371F9EF8714E47979FE9419797BD213</t>
  </si>
  <si>
    <t>351967D8F7FB5F4687A26DBEBB3C3BF3</t>
  </si>
  <si>
    <t>F6D36BD907F5D16A6EFD0D7E333FFEDF</t>
  </si>
  <si>
    <t>8AD2476B207F39A69BC9E28924A29011</t>
  </si>
  <si>
    <t>D96940E609A3142A7505513E4DE3581F</t>
  </si>
  <si>
    <t>36F17147EBF2C71AC52895684004A0E4</t>
  </si>
  <si>
    <t>221E747093228C11848AFB614B78A13D</t>
  </si>
  <si>
    <t>11931E10F3E63FD11C5C6804C19FC918</t>
  </si>
  <si>
    <t>58F36CA81B7F58ED09907840DBB9BB39</t>
  </si>
  <si>
    <t>A9752707638F467C5F0642409CF7F100</t>
  </si>
  <si>
    <t>B40FB8556D5F3DA1774F712B88459965</t>
  </si>
  <si>
    <t>86109AD732027EA2067774EC04D61B29</t>
  </si>
  <si>
    <t>6ECB41EA2371071C07B39FC8AE4FE5C5</t>
  </si>
  <si>
    <t>45922E692A08ABD1EB714DB6482AB662</t>
  </si>
  <si>
    <t>2693584D5D7E2A0963AEBEA8B6807CE4</t>
  </si>
  <si>
    <t>54EDAF44D18EA8D05DAC1D8BD1AB3E87</t>
  </si>
  <si>
    <t>87FEAD61185469CAD93AA26B91911881</t>
  </si>
  <si>
    <t>7B6D1C017033A2B768866A2BBEEAEB25</t>
  </si>
  <si>
    <t>5C4039303441E64654642415A4AAF28C</t>
  </si>
  <si>
    <t>717CCEEF40E16E70EC37D98ED9EF6A64</t>
  </si>
  <si>
    <t>9BA6861CC14863505055557E51AD3CCE</t>
  </si>
  <si>
    <t>61C23B89FD9624E365B2E38D702525BD</t>
  </si>
  <si>
    <t>93DF2478097E6CBE0E8F6C9121E1BDDB</t>
  </si>
  <si>
    <t>E5B01BAEB22D25936C090EDC2574B58F</t>
  </si>
  <si>
    <t>62F2D47B0829BF7DD09E0B8E9039A9CD</t>
  </si>
  <si>
    <t>D1276F6AB9D85B9A8C41027F288FE354</t>
  </si>
  <si>
    <t>26EFBE7F46FBD6B09D6A9649F6B4F8C6</t>
  </si>
  <si>
    <t>68058F41504B1CBDD545A72F5B7F4436</t>
  </si>
  <si>
    <t>1522.5</t>
  </si>
  <si>
    <t>D68E19CB69A6E917D6B9A09EAB5465D4</t>
  </si>
  <si>
    <t>DFB2ACC25005404B396692FD155C77A8</t>
  </si>
  <si>
    <t>F029296128211D60BCE6A8FD97DBA3E7</t>
  </si>
  <si>
    <t>80FBBAF4318D8E2615798D1E87815366</t>
  </si>
  <si>
    <t>E1CE414350E397A3D860ACE68BAAE085</t>
  </si>
  <si>
    <t>A037AA3858F7431F98A64391185828ED</t>
  </si>
  <si>
    <t>752B1D0C5A86D621A6991DBD0D518A12</t>
  </si>
  <si>
    <t>7E97C91D16C83B6FA23AD164BE1CE5AF</t>
  </si>
  <si>
    <t>7F96575E5D75AB94505E3B8AC18B0CCE</t>
  </si>
  <si>
    <t>C5C9613A7966099F3378AB11C027776F</t>
  </si>
  <si>
    <t>3865EE7CF624629005C5C9E621B4B729</t>
  </si>
  <si>
    <t>297F0E1FDE83C8DDB6AFBC0AADFED57B</t>
  </si>
  <si>
    <t>65DCA84DBEEB594C7AB8624DF51623C1</t>
  </si>
  <si>
    <t>C74950EC30F877C326D75C4B40EC99F9</t>
  </si>
  <si>
    <t>6BD04011AAE2F09FF94662D57479CC2A</t>
  </si>
  <si>
    <t>C544AEF595B2500C7520AA4570BEFF40</t>
  </si>
  <si>
    <t>F42B9F6BC7C1DA0B6D1BB52ED27ABA7C</t>
  </si>
  <si>
    <t>1C574A6A6486008F80AFBBEA4B864CAB</t>
  </si>
  <si>
    <t>2D30ED4DEC003483D0CCF6F64AB2E540</t>
  </si>
  <si>
    <t>07F27A97B8BB31B65276ADBDA104CA99</t>
  </si>
  <si>
    <t>218CDF7A3EA6CED5B08442A224AF7DA5</t>
  </si>
  <si>
    <t>39A98A61ECD92B83C85B887AF5EA10E0</t>
  </si>
  <si>
    <t>3E3CF1AB0596171128503A2F81A6624B</t>
  </si>
  <si>
    <t>906668D1EEA8A077AA2DACED7301E52B</t>
  </si>
  <si>
    <t>299A97F0DBCD4BDCD4AADCCAFE145E6D</t>
  </si>
  <si>
    <t>F94298D1B9CCA27AA9F5711598273375</t>
  </si>
  <si>
    <t>FCCAB43CD287C9F4F80F06A0A07BC535</t>
  </si>
  <si>
    <t>69B185B7FD688DEF11CAC5AAE209ADFA</t>
  </si>
  <si>
    <t>94A7D8CB4D3ADB487F4E99A18388781F</t>
  </si>
  <si>
    <t>AC13A21F94C4EF2EEDF82BCE281C1D78</t>
  </si>
  <si>
    <t>29A0E0589E8B035265E03279B7687193</t>
  </si>
  <si>
    <t>56D8FA0261F83543A8A97136ED432697</t>
  </si>
  <si>
    <t>B95F590F674BB4063B77F43FA704D99D</t>
  </si>
  <si>
    <t>2DE171C686CCF9B84BC8C7FAA2795CAF</t>
  </si>
  <si>
    <t>B85E201020A3FCB4FFF44A807499D684</t>
  </si>
  <si>
    <t>D3B76E5BF1122A5E60F058D1A0082162</t>
  </si>
  <si>
    <t>9249536BA90A47780E94CE6EB6F5BB78</t>
  </si>
  <si>
    <t>1B97052CBF13AEC932872976BB5FA7B3</t>
  </si>
  <si>
    <t>8B160CFE0896472AC7A3FD64558606B5</t>
  </si>
  <si>
    <t>8A4B65E9C09C437543040383C733C2F1</t>
  </si>
  <si>
    <t>7F1453DF7D3A902FBABF347EB00F3F29</t>
  </si>
  <si>
    <t>E980C8515FB5F8BD68105197682F6378</t>
  </si>
  <si>
    <t>0F14AC825D66634A0852B69B0878D64E</t>
  </si>
  <si>
    <t>EA47946A95BBC7950098C159AF869BA2</t>
  </si>
  <si>
    <t>94A6C15AB2E8873FA9241C52BBB543A7</t>
  </si>
  <si>
    <t>CC3C0199B6B3EA865A4A7F7AD10F3F25</t>
  </si>
  <si>
    <t>2A6A09CDD88CE086A0B94724610038EA</t>
  </si>
  <si>
    <t>B39583E7E0A3D6CA0AF6AE9200491041</t>
  </si>
  <si>
    <t>D1C728B69078C5A20A765299051718FB</t>
  </si>
  <si>
    <t>88C3C6B6C3CADEE393FBB63768D4B635</t>
  </si>
  <si>
    <t>E821F90FCA2BF8B48B7B05272910FE0E</t>
  </si>
  <si>
    <t>4EF48416D37FDEB96340A2A28925DD9D</t>
  </si>
  <si>
    <t>F114EEFF9AD172D348DBC3CC0F9AF8FE</t>
  </si>
  <si>
    <t>51FF9638DB610836F808A9C07E09467A</t>
  </si>
  <si>
    <t>CCDD7688767F51D9C5890D7294E0A8FA</t>
  </si>
  <si>
    <t>E4E30E6D278DE9BD4D74E6B381E977D3</t>
  </si>
  <si>
    <t>A4026984E7C7916664593F00482BFF77</t>
  </si>
  <si>
    <t>C8A638E729E9BEA5F27920B3D712B411</t>
  </si>
  <si>
    <t>7A23F8595D0C449A99A0D30071D8AA5D</t>
  </si>
  <si>
    <t>0E552B77A0EEF011F77CCAB5E40C1732</t>
  </si>
  <si>
    <t>FF314366630452D7F60FF43259D27B2D</t>
  </si>
  <si>
    <t>B2D55E31049B2D0A9BA2E756BD5A918A</t>
  </si>
  <si>
    <t>6600115352939A967F7CA448A5115218</t>
  </si>
  <si>
    <t>C0B23B6A699EE3181C2FF01CCE2DC689</t>
  </si>
  <si>
    <t>C4138B2EB709836A673765DDE2E2663B</t>
  </si>
  <si>
    <t>BBFA677E08F976C3AB0E0539E9F30339</t>
  </si>
  <si>
    <t>BD90ECBD629AE46B526F81E5C370C51C</t>
  </si>
  <si>
    <t>6B2B0A3102512A4F16FFB929B54969ED</t>
  </si>
  <si>
    <t>2537.5</t>
  </si>
  <si>
    <t>A176B3825C58977AA837EC6A697BE368</t>
  </si>
  <si>
    <t>FA4197958078145571AD286CD0F1BDFC</t>
  </si>
  <si>
    <t>987FD939BE8BE016CFB5F3C7C4C9B7DC</t>
  </si>
  <si>
    <t>4BBB7BF0C1B2CFB66063690C6FED33F1</t>
  </si>
  <si>
    <t>6EBAD442281C5D9F1C14B5AED60B0397</t>
  </si>
  <si>
    <t>8B1DEBD8E2F30F21A738C203B719256C</t>
  </si>
  <si>
    <t>9F54485E3BC14AD537C6D56825A9E1AC</t>
  </si>
  <si>
    <t>1EF6825BF8B6C09EE065B87D9A630CDA</t>
  </si>
  <si>
    <t>DF467E79733DDA8DA44E4E3B19CDEC78</t>
  </si>
  <si>
    <t>B46DA23F8BEBDA54EDF21C9F373E2882</t>
  </si>
  <si>
    <t>5E5F03FEBB72E423F4F80703DEEA658E</t>
  </si>
  <si>
    <t>0A0F419961707482A6E7229370A62B85</t>
  </si>
  <si>
    <t>7810D3D9C7D5D9CCC18B5F80EFBB585F</t>
  </si>
  <si>
    <t>A5E9EAF357AC98D2064E2E32F5D115EA</t>
  </si>
  <si>
    <t>15EF3941D8B596CCBAD4B956A65BE32A</t>
  </si>
  <si>
    <t>1629D9FAA14635AAE4DC91B343D97E8E</t>
  </si>
  <si>
    <t>1BCEF3B8CC8138398437A60AB150ECAB</t>
  </si>
  <si>
    <t>816BB53952CEF69C032CE7D9F648251F</t>
  </si>
  <si>
    <t>BF5EEAC30E048EEA84A7AEE7372A5BED</t>
  </si>
  <si>
    <t>31F0CE474B020EB91B219981F4441717</t>
  </si>
  <si>
    <t>F9F9ABFFFAB82CBB5B4DBD4C5F61DAF4</t>
  </si>
  <si>
    <t>DBBC1E7012D7737116520787640F14CD</t>
  </si>
  <si>
    <t>F6319A2F1CF6852D68D3A0B399CA7024</t>
  </si>
  <si>
    <t>A45D0A91F66E6A841B527979D123E18D</t>
  </si>
  <si>
    <t>8A92259FCDE6F422D1A215B999CC0C60</t>
  </si>
  <si>
    <t>72135D88E1BD43CAB67C74834A2364A1</t>
  </si>
  <si>
    <t>5F565D8358B818264F28AB126D5A0D90</t>
  </si>
  <si>
    <t>E62F94D8511365CCBB7984274ADFC528</t>
  </si>
  <si>
    <t>CFDC8F7ADE9E8F8C6CCA3F56FD7C3D1A</t>
  </si>
  <si>
    <t>23DF55F28F0BF7C53978AD87C7DA8EA5</t>
  </si>
  <si>
    <t>A2C63685FC81D5B19243BC803421819E</t>
  </si>
  <si>
    <t>BCD1883489E1983663F5A5414FDF34F0</t>
  </si>
  <si>
    <t>FB4D648AFB16EF33088424986E046C35</t>
  </si>
  <si>
    <t>FA5058E1AE02F1BE0F43C89BB8FCC4A8</t>
  </si>
  <si>
    <t>8CADFD40F8A079695FC737734C6396C8</t>
  </si>
  <si>
    <t>465A14776A5A78024487EC968976D21A</t>
  </si>
  <si>
    <t>9AE0B0D698260451533A421C90B3B03A</t>
  </si>
  <si>
    <t>D79AA151384E700CE5089F73B6C90D6F</t>
  </si>
  <si>
    <t>2C72D8820F72FA7D59B214C254661E3A</t>
  </si>
  <si>
    <t>5F5D025E924FEBAC7A7761CCDB0FFC1A</t>
  </si>
  <si>
    <t>88A3D682657CEDCD6257D7382048734E</t>
  </si>
  <si>
    <t>85C4118F1109BF79C328DB30873CAB42</t>
  </si>
  <si>
    <t>CA25DF894D08BB9838B8AE554BA1A3E7</t>
  </si>
  <si>
    <t>5477F218A696B7516D98EDD17F9A0A88</t>
  </si>
  <si>
    <t>43A970A70B481B68B32D7691FB3EC4FE</t>
  </si>
  <si>
    <t>2853.65</t>
  </si>
  <si>
    <t>2F29D18639A85F4673E00245E4224080</t>
  </si>
  <si>
    <t>7BD179278D0591CBC727A0A51BDC7273</t>
  </si>
  <si>
    <t>1A41E5BB4AA82A08B339A343F0597FE9</t>
  </si>
  <si>
    <t>Sin Bono Anual de Despensa en el periodo</t>
  </si>
  <si>
    <t>256789574F588B372479F37B9850EFE0</t>
  </si>
  <si>
    <t>39754BD3331A002E62A211A0BD40BE00</t>
  </si>
  <si>
    <t>BFAE71F944BB94640163D2A0B851F9DB</t>
  </si>
  <si>
    <t>D2CA7DCD7F3D7527095B756AD5AB2077</t>
  </si>
  <si>
    <t>0A1535E676173C5F941E3A093FC6B036</t>
  </si>
  <si>
    <t>69CA8209E5856B7D5AE3EB535AF99655</t>
  </si>
  <si>
    <t>ED84842BCC87E66D1EE1A2D0ED36AD83</t>
  </si>
  <si>
    <t>E77ED5897AD9F973E6EC1FE526192F81</t>
  </si>
  <si>
    <t>5E65B6CA6DB4242E0CEBE8A9438270D8</t>
  </si>
  <si>
    <t>B27A0121DAF3DBB5974DDBFA8EFEE8D8</t>
  </si>
  <si>
    <t>F659FF9E14D67D4CD68F739771D57E8C</t>
  </si>
  <si>
    <t>E02F1625D9962F9752A891618BA21A14</t>
  </si>
  <si>
    <t>9BD9747CD9C28EBDE8353E728F37243B</t>
  </si>
  <si>
    <t>05E49A14142A41CFC2162DF45C22E22F</t>
  </si>
  <si>
    <t>BA32575AF2756B309E47EDCAD9D6E378</t>
  </si>
  <si>
    <t>85484E1A4B00B362C1E82E4EFDAA415B</t>
  </si>
  <si>
    <t>3D8260D8198498A967D6B2412B4385A8</t>
  </si>
  <si>
    <t>CF0B814F5D550035A1919FEE88912B63</t>
  </si>
  <si>
    <t>0D468EFD6B807D971034510D5C61DB50</t>
  </si>
  <si>
    <t>036B4E443A4B9367BA19A88AD1AB4FEE</t>
  </si>
  <si>
    <t>D567172F59A0A47B70EE0FF5B75E4D02</t>
  </si>
  <si>
    <t>68AF563E6BDFFFA74C9728AC04BDDB87</t>
  </si>
  <si>
    <t>DD94CA6ED9295ECB7B120C8CFC7577D4</t>
  </si>
  <si>
    <t>DB8F4745F42AFF4B8B071F70E69563F4</t>
  </si>
  <si>
    <t>80B03DAAAA4077E08477628E2827D09E</t>
  </si>
  <si>
    <t>99D99FE132DFDF1952133B5792003381</t>
  </si>
  <si>
    <t>8AF9AABD91CF84D99EF4568BD5CD07E5</t>
  </si>
  <si>
    <t>1438537B56388AC65171CA68EDCDDDDA</t>
  </si>
  <si>
    <t>2753.81</t>
  </si>
  <si>
    <t>58A5C96CEDBC7A3C97815486FDD09A85</t>
  </si>
  <si>
    <t>1780.41</t>
  </si>
  <si>
    <t>F3BAB2D6F76B330AC369E0B2484A55C4</t>
  </si>
  <si>
    <t>AD1C00F9A276473EC6FEAA7E834B14BC</t>
  </si>
  <si>
    <t>AEAB459F5E6A03EE4F06C634313FE36C</t>
  </si>
  <si>
    <t>9E5E9DAAC9ED6057D5B81C78D747B1A5</t>
  </si>
  <si>
    <t>1996.72</t>
  </si>
  <si>
    <t>6E9C85475AE5F65204F94A896130B37C</t>
  </si>
  <si>
    <t>82FF150762E63E752DFD91E694B0F152</t>
  </si>
  <si>
    <t>8AF6E856C1972B024D3D55A04D7C05AD</t>
  </si>
  <si>
    <t>416912E822D686BD6D85A9D1C99ADEB4</t>
  </si>
  <si>
    <t>A402CE29185140AD6B59D860E228E233</t>
  </si>
  <si>
    <t>582D790C6A42CA936DB89D8834BA7774</t>
  </si>
  <si>
    <t>D4FBA4B80D97D5681E85D782426BCEFA</t>
  </si>
  <si>
    <t>C4DD3CF6B6ABE61E7A130D5FC9BB69F1</t>
  </si>
  <si>
    <t>8F8D57EA46DDC619F45B7CBE119A5C98</t>
  </si>
  <si>
    <t>34B3BBD63FD178A06C3E9D0B072556E9</t>
  </si>
  <si>
    <t>81C6D975ECC833501FE157421A9740FA</t>
  </si>
  <si>
    <t>64E8EE115571108A2425F94179FC0D9B</t>
  </si>
  <si>
    <t>369E1A9CDEA907E16854E786232E0C8D</t>
  </si>
  <si>
    <t>1988.14</t>
  </si>
  <si>
    <t>AD52B04DF1FDD3D833C641EC858CF0C9</t>
  </si>
  <si>
    <t>DC93DA45B11AF4F4B2E62A886A7AA869</t>
  </si>
  <si>
    <t>34CDDC7C7BA76639ED713FE5C89166D3</t>
  </si>
  <si>
    <t>7764A5F0722085F3460AE81830698A7F</t>
  </si>
  <si>
    <t>D7D2603891A15B8C0BB6A6DA849EF703</t>
  </si>
  <si>
    <t>6BEA9DE3108149D0C1C5E233AFDFEFE8</t>
  </si>
  <si>
    <t>0DD6EAEFE07C048CE7D5851A3B186F75</t>
  </si>
  <si>
    <t>EC35E7607A3AFDC627B6A95E7A6D1CE5</t>
  </si>
  <si>
    <t>3AD24C5FC5D2305DC56875FC78343BE1</t>
  </si>
  <si>
    <t>51CCAC1F3667633716470A776AAA452F</t>
  </si>
  <si>
    <t>9B5EFE4DD0060EB6FC72A9B653ED0B61</t>
  </si>
  <si>
    <t>2E1283C7780A336EA474767F8382AFF6</t>
  </si>
  <si>
    <t>25C60C86B49D7DED710DF8564CBE7E1F</t>
  </si>
  <si>
    <t>3F0E1EB31CDB7C5AD6F0B27D5356D8E1</t>
  </si>
  <si>
    <t>FA81932F3E409958B3038B972F3268AE</t>
  </si>
  <si>
    <t>81FA573089A898C32FF10EB198CF0C77</t>
  </si>
  <si>
    <t>158B85D22AFF8C6B85A4B69428AEF240</t>
  </si>
  <si>
    <t>040DDB9A3192ED391B0D02A336A7A208</t>
  </si>
  <si>
    <t>5BE941F09D066DFC15EA1C5C03893A9E</t>
  </si>
  <si>
    <t>F8F9F5E1D1E9D72475A4D2C163C2EFCC</t>
  </si>
  <si>
    <t>96A5904C082EFA278A304CCCA542DC74</t>
  </si>
  <si>
    <t>544EEE0A87C5AFCDD21DF02A10C398C4</t>
  </si>
  <si>
    <t>43B110B7BEC31D7F53056F2F1F01CA9C</t>
  </si>
  <si>
    <t>65793925028A4340CADA8D0D1FAF71CF</t>
  </si>
  <si>
    <t>685ED0E0F37770FB6635F9EAABB69F87</t>
  </si>
  <si>
    <t>6AB1C74B58E5F71261069C3ACB9A484F</t>
  </si>
  <si>
    <t>E63761158C83EDC2670D78855492DD04</t>
  </si>
  <si>
    <t>85A271E34E31937014D5E21BBD512D1C</t>
  </si>
  <si>
    <t>70D5C7AA74422E75E10A3134D544D2F8</t>
  </si>
  <si>
    <t>6EB2D196A9B8A465D5D395E0D11A4A05</t>
  </si>
  <si>
    <t>517AA8235BE1D50173BA1FB4E8C4088C</t>
  </si>
  <si>
    <t>7B64E8D40AB9F442B716F2ADD32F37EA</t>
  </si>
  <si>
    <t>4C4D3F82EF0C3AE0BE6D49323E065AB3</t>
  </si>
  <si>
    <t>1E64791B499F1E57D98FD850BDB330FE</t>
  </si>
  <si>
    <t>BFEBC1A5509953C0F6088B504BC24208</t>
  </si>
  <si>
    <t>F00792019BD1DACBE39A38E50BE39AAC</t>
  </si>
  <si>
    <t>D54EFE8E23066D7D6F6764AAAEF7BCE0</t>
  </si>
  <si>
    <t>EDA21668D9CB98BC4A1FE81C6CC31AFD</t>
  </si>
  <si>
    <t>8FE343E2E5FED725BD02CFB5109ABD79</t>
  </si>
  <si>
    <t>30FC4DF0CF38449AE5E3EF1E4B66EE1A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</si>
  <si>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</si>
  <si>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</si>
  <si>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</si>
  <si>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</si>
  <si>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</si>
  <si>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</si>
  <si>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</si>
  <si>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</si>
  <si>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</si>
  <si>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</si>
  <si>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4C003C029490204EDD6072B516AD4C02</t>
  </si>
  <si>
    <t>sin Estímulos en el periodo</t>
  </si>
  <si>
    <t>quinquenal</t>
  </si>
  <si>
    <t>E0FC849DAA662C32EAAC96267F1D2D69</t>
  </si>
  <si>
    <t>6A6A7E0488560C6F072E3D07A3D31EA1</t>
  </si>
  <si>
    <t>01DC5C61B36B547BD91FE0BEC673F4A9</t>
  </si>
  <si>
    <t>56A2DE0DE6B3E0D2C03309E194D62C4F</t>
  </si>
  <si>
    <t>3114A87D892136AFA909A66FDFC33C68</t>
  </si>
  <si>
    <t>30033D08D3E725F834F4616177AACFEB</t>
  </si>
  <si>
    <t>57382876C8163EDFD892CEF1FB7C2A6F</t>
  </si>
  <si>
    <t>6B3C24A8D5630759E41842DBA5B77B20</t>
  </si>
  <si>
    <t>AE329B025D1C9EB97853DF788C159583</t>
  </si>
  <si>
    <t>F2FEBCE815AA9DB2EBC3F4E4042BE6FE</t>
  </si>
  <si>
    <t>24F329963DBBA3D9E7996638C2BB4E6C</t>
  </si>
  <si>
    <t>Estimulo por antigüedad</t>
  </si>
  <si>
    <t>34600</t>
  </si>
  <si>
    <t>CD79B19457203D5EBDD43712EB15AC5F</t>
  </si>
  <si>
    <t>51260DC6C0156703D416C94651B3DADB</t>
  </si>
  <si>
    <t>8C70EC2DA05151F4749B404752BDB874</t>
  </si>
  <si>
    <t>CADC4709D85F1FC98C0426AB47CE40AD</t>
  </si>
  <si>
    <t>1F6B78314160AD63D421D4AD6CF089A0</t>
  </si>
  <si>
    <t>A7F6DAB6395B61989DD7DF244156D68F</t>
  </si>
  <si>
    <t>083CB8652C77CD4D27C36CA1AED90B9A</t>
  </si>
  <si>
    <t>F2529450B360CC3188E47A1FC1E474C0</t>
  </si>
  <si>
    <t>C9D7841BC7F6D5EDA368C2D9A03CC792</t>
  </si>
  <si>
    <t>3D51844C4EBEB6C9BC7BF6A3BEF74ABC</t>
  </si>
  <si>
    <t>156344E1981DA9CBC99D8340243C7231</t>
  </si>
  <si>
    <t>0BFED8F6FF6875E56C33D401602B7138</t>
  </si>
  <si>
    <t>C7CD8B4C98C75AA4772FD98031FCC149</t>
  </si>
  <si>
    <t>B9B59B21F004F95991402F8858CFA898</t>
  </si>
  <si>
    <t>C95F6D866535C769CFE2EC9EB160B5A9</t>
  </si>
  <si>
    <t>02A0ECDF69EBBB928B6F959310D61208</t>
  </si>
  <si>
    <t>D4B4316F5E430669C8699820F4B0A656</t>
  </si>
  <si>
    <t>781F4CD2976184D9442C0F2AA3A12B9D</t>
  </si>
  <si>
    <t>07A4268B6810BEB17A60720C29B5C2D8</t>
  </si>
  <si>
    <t>1A4D1ACB468021ADBC59DD2011FE3A66</t>
  </si>
  <si>
    <t>5B65A4DC4BF1CE35DC65104D4ACE84F8</t>
  </si>
  <si>
    <t>2F5DE71E440C65E5546EB4CA33CDBED7</t>
  </si>
  <si>
    <t>32147789F5ACA46D3A59667F10951B9B</t>
  </si>
  <si>
    <t>8AC9BC0293017F954D93E8DB8535C334</t>
  </si>
  <si>
    <t>C9778D93F8F54EF41C98FD49332E61A6</t>
  </si>
  <si>
    <t>872942AA9A590966D21D92E144D1ED18</t>
  </si>
  <si>
    <t>98A3E4A550503379AB12FE336CBD2732</t>
  </si>
  <si>
    <t>70234780443CA176EC9DC6E43BEC4FA5</t>
  </si>
  <si>
    <t>DC85CC0A96CA1870BD8328F4210DA7FC</t>
  </si>
  <si>
    <t>D08FA21C1C3A8D86DEB92676BEB15F24</t>
  </si>
  <si>
    <t>73629B0535652D42BD6270490210DF23</t>
  </si>
  <si>
    <t>87474FAAFABA6BE8F48E14368A96DC90</t>
  </si>
  <si>
    <t>10000</t>
  </si>
  <si>
    <t>8EE1F5C71E9DF69F5FF08F3E9557EF85</t>
  </si>
  <si>
    <t>0A10AEF68329F7F4C7B26DBB764B1FC8</t>
  </si>
  <si>
    <t>CA4C6F147ED78278366E08647DAF0AB1</t>
  </si>
  <si>
    <t>FAEA6EF5C772A4AF9FCF92F575C318E4</t>
  </si>
  <si>
    <t>D79A2A6A67D9895045FAE63031107557</t>
  </si>
  <si>
    <t>57864BE364DA610C66AF499D82735E42</t>
  </si>
  <si>
    <t>B83941C0F95D085CEB31695550546A47</t>
  </si>
  <si>
    <t>15362.98</t>
  </si>
  <si>
    <t>69DE90A2BC3729465BBBC29E5BDA53C2</t>
  </si>
  <si>
    <t>4E0A966217425F6D2CF15C79A1250EBE</t>
  </si>
  <si>
    <t>7989095E83835BDA4E1B95DDB444CFD8</t>
  </si>
  <si>
    <t>DBEDDC7CE78BA73CE410E0E0F8F850E5</t>
  </si>
  <si>
    <t>84DF805375865BE2B9DA95A4E63006D8</t>
  </si>
  <si>
    <t>30910BE35B340ECC832ABE5236523D7A</t>
  </si>
  <si>
    <t>B0C0258F01C927B0780B9A63F2C28D79</t>
  </si>
  <si>
    <t>3F52577ADB06E5AEA882A5B26729DB74</t>
  </si>
  <si>
    <t>F85792541C757DF8FAA0E8BC2B309147</t>
  </si>
  <si>
    <t>23462DCEB749AC0F485394BE9AB2127D</t>
  </si>
  <si>
    <t>B4FCBF74958D599C377171DA511087DF</t>
  </si>
  <si>
    <t>512459FB9FE3CE526EE29799C9986208</t>
  </si>
  <si>
    <t>02986A6680211ED3EAA354D7975E56C3</t>
  </si>
  <si>
    <t>4A41163A0844E42F24EE9463DC18112B</t>
  </si>
  <si>
    <t>A92E33E5F34FF4C316C422605527131B</t>
  </si>
  <si>
    <t>3B8BDA7E52FA3367BCAFD3CE18A91D3E</t>
  </si>
  <si>
    <t>3A574F9B1C41051A0F61C87A34B3FF68</t>
  </si>
  <si>
    <t>602B9FD43CDE36BE5691DDA09B96C99A</t>
  </si>
  <si>
    <t>D4B54B6CD196F4931998A17D7919196E</t>
  </si>
  <si>
    <t>A8A3B71D14CE9B6C947CEC7BA24E96C0</t>
  </si>
  <si>
    <t>71460DD037FC3E6330FC382903824784</t>
  </si>
  <si>
    <t>E03588C041711F3532A80029D6806C29</t>
  </si>
  <si>
    <t>0801145BEBD8B7040A5182D29C9DBF27</t>
  </si>
  <si>
    <t>3AD28924AFA198074EEAF50B4EBA9877</t>
  </si>
  <si>
    <t>C2ADE88B38431BA66F52D024614A8D96</t>
  </si>
  <si>
    <t>98DBBAD9CD6DB7D7298F70F9E1640750</t>
  </si>
  <si>
    <t>191C02A7FD2B39F33462B806BD8C2C07</t>
  </si>
  <si>
    <t>113797132C23E9EE39EF0FF9BB61371B</t>
  </si>
  <si>
    <t>489CDD000754C328F04C6F9DF83496E8</t>
  </si>
  <si>
    <t>8769337C9057CB6CF408382E8A6B0594</t>
  </si>
  <si>
    <t>B58C36D589AF464322C0F9A3C4F047F5</t>
  </si>
  <si>
    <t>7D339F8460C6828FFC246FDBE8AD2492</t>
  </si>
  <si>
    <t>3B3E8853D1C7815B1EFB9B87BCEBDFCC</t>
  </si>
  <si>
    <t>B445792383F6327765A1EC0D7D5FF4AF</t>
  </si>
  <si>
    <t>A39B7CC671EC0BF387531B1588FF7427</t>
  </si>
  <si>
    <t>AD08F2D78FDD521551E9C6D48F3F0054</t>
  </si>
  <si>
    <t>D3EA06F282CDF2601B6696BA3E05CDC2</t>
  </si>
  <si>
    <t>25D5F1D651185390D4209A27E499DA70</t>
  </si>
  <si>
    <t>76ECC621315AB738C2CEFF0212D2A94F</t>
  </si>
  <si>
    <t>FAB22AD88B7450B7A5FD285D01089234</t>
  </si>
  <si>
    <t>C77BCE6EEAAAFC249368B9165C02CFE2</t>
  </si>
  <si>
    <t>87211D83C01B67BB787D72A866B5574A</t>
  </si>
  <si>
    <t>A5D8FCA3EB73768B3F84633712D9AFA1</t>
  </si>
  <si>
    <t>2AB6A51F85495EEF2171DF8AEE779160</t>
  </si>
  <si>
    <t>7E452F639DA03DA59FFA4D5FB18EA0FC</t>
  </si>
  <si>
    <t>52687656CC0EFA18C50F6462CFA6A875</t>
  </si>
  <si>
    <t>FE77028A1144CDC963272F907B79EEA9</t>
  </si>
  <si>
    <t>9F9CF306674B7A0C15DC5F321C219CBC</t>
  </si>
  <si>
    <t>6AE636719EE300C257596B42BBDFFED6</t>
  </si>
  <si>
    <t>79B13356D3727526A61F5820139B430C</t>
  </si>
  <si>
    <t>939C01F680AFBB20E529384C96EE7E1F</t>
  </si>
  <si>
    <t>CA872CD507371176C429AE032678958E</t>
  </si>
  <si>
    <t>9546501E3FD323E923175BE568BA5F50</t>
  </si>
  <si>
    <t>449038A083DECA8A456C69F991CC266B</t>
  </si>
  <si>
    <t>AA24291C346F0FC3806295EA185FD020</t>
  </si>
  <si>
    <t>1E6D094BB00AD50EA4657EF59784DA06</t>
  </si>
  <si>
    <t>EFA6591D3A058EF28A2E7EF93D2486DD</t>
  </si>
  <si>
    <t>BB2494595D35B1FDE2A51B9965ED8C01</t>
  </si>
  <si>
    <t>2B72F6B8BD7EBEE1E4A0B5D3129C4F39</t>
  </si>
  <si>
    <t>B99800EB39DEC7CDA4280EFD369F80AD</t>
  </si>
  <si>
    <t>15386AAC8BC5186F11349C05D4280E33</t>
  </si>
  <si>
    <t>513D028C88F8F8F5BCD1983A75FE8978</t>
  </si>
  <si>
    <t>C9E5918C4DF88051C8539431D53E4B47</t>
  </si>
  <si>
    <t>C66A7A3769D11DF232B4AF5D1D49CB8C</t>
  </si>
  <si>
    <t>F0B1D6AA4C6CC5596E9CECB33BB2A3F5</t>
  </si>
  <si>
    <t>C9896ACCE2B69B6D35AA23499E1FC099</t>
  </si>
  <si>
    <t>6CE9601EFD4B6076644A373C98995B7B</t>
  </si>
  <si>
    <t>57AA7C5F0273C6246AE8E77EF6BC8223</t>
  </si>
  <si>
    <t>D1D68C6FA26C473D43E543766BF0812D</t>
  </si>
  <si>
    <t>23F96A4744A3E820554FF54FBD72E160</t>
  </si>
  <si>
    <t>6B842E0F132DBF5671CC85E38E5F8E9D</t>
  </si>
  <si>
    <t>82921C3B37B2BEBEEA0529F90B1F2EF5</t>
  </si>
  <si>
    <t>1B97C29FE844701571AF766871EA63FE</t>
  </si>
  <si>
    <t>3C3F3CC5FBDCC589291F059A5E2C8C78</t>
  </si>
  <si>
    <t>7B7194416AE30CDFCB349E9669F45813</t>
  </si>
  <si>
    <t>247EA795719B8E2AC68569DC693DA2C4</t>
  </si>
  <si>
    <t>AFC0B09BA8266092FCECE5A0D37E0740</t>
  </si>
  <si>
    <t>2FFB11C6453B1CD480263B334429045F</t>
  </si>
  <si>
    <t>848ECA36621F0DCCCF461DDFAA2AB2BB</t>
  </si>
  <si>
    <t>2717AE63BC0B10019F61C4DD9C1DB55F</t>
  </si>
  <si>
    <t>FC76504154AE204DFEB4AC44A76B9D7A</t>
  </si>
  <si>
    <t>F3264C481C5DCF1C7C8B17E9DF7C7E88</t>
  </si>
  <si>
    <t>1039E70284632C269366145D24BA2446</t>
  </si>
  <si>
    <t>09BD0667EEBEB121E7404959387F342D</t>
  </si>
  <si>
    <t>994E3DE3C441ADF628A538103C878FC1</t>
  </si>
  <si>
    <t>E8BC2BC83DE9268A5D4885ED2785525F</t>
  </si>
  <si>
    <t>3E126EF2434D3F503778E8C57FEFCD4F</t>
  </si>
  <si>
    <t>2399488E9AB93B0D889B631161DFDCE1</t>
  </si>
  <si>
    <t>BB8024924B6E10D6FD5A4E4AB5EFD920</t>
  </si>
  <si>
    <t>35011ECC9A67E2E38C69DDF3AA96AB5D</t>
  </si>
  <si>
    <t>BC70C9684E143E884FDB7143AA4D9FC7</t>
  </si>
  <si>
    <t>98D5A08EFB8A2B5F32D37EFE76ADDD42</t>
  </si>
  <si>
    <t>228621A5531BFAC4977D7053EF8603C6</t>
  </si>
  <si>
    <t>36225AFBFAEFB44F101834E7CD1894FF</t>
  </si>
  <si>
    <t>B33C1C25B0C3D00B07A37DE5FD0D78BB</t>
  </si>
  <si>
    <t>B35A1CA38A01915F9AC9C3710D803BB6</t>
  </si>
  <si>
    <t>96DD027F51659ABE0F927969658CFD87</t>
  </si>
  <si>
    <t>A7F53B26E76C9A9CD12064E1A2A06235</t>
  </si>
  <si>
    <t>9B9293C82DA810FD6F181AEA305173F0</t>
  </si>
  <si>
    <t>7CADE17E2E7407D07186259236E905C6</t>
  </si>
  <si>
    <t>B9D30FD250D7B0CDDFFAB708972279EE</t>
  </si>
  <si>
    <t>02EB75648E4B5611180F97EF8D690296</t>
  </si>
  <si>
    <t>9A0F6DE78D469C0C440EAE87B76B03C6</t>
  </si>
  <si>
    <t>E9D01C0665B9EE08457A6AEB803F88F4</t>
  </si>
  <si>
    <t>A78C1CA2A52F02523C8B2FAC056A9503</t>
  </si>
  <si>
    <t>6B20F63358847F8C013CDB019623414F</t>
  </si>
  <si>
    <t>3AA92030D207FFBC450B397463BD34F1</t>
  </si>
  <si>
    <t>6412CFB5D6ED67C2A3CE449EDC73CA6C</t>
  </si>
  <si>
    <t>633E98BE1A83EB6C53B5D0E88BD032F0</t>
  </si>
  <si>
    <t>52CD7AF909AFCCB8F37F964C4D7AF885</t>
  </si>
  <si>
    <t>1B44E4E804F66E4A2CDD2D1AB3CFFB2B</t>
  </si>
  <si>
    <t>CD653CC3F90B3C5A4B9DF13A7D8EBBE2</t>
  </si>
  <si>
    <t>DCDAD60A283DBA4D6F05837E498A897B</t>
  </si>
  <si>
    <t>DA43138D427CE88C747F2E474E4413A0</t>
  </si>
  <si>
    <t>B6BBDF1C062CBB4AB30B29D8D2EDAFB6</t>
  </si>
  <si>
    <t>46EAA315F85A9EB7C4B52D472EF4BAAB</t>
  </si>
  <si>
    <t>7B42A7DB3CE427FFB6F304253F29DE5C</t>
  </si>
  <si>
    <t>DD68AC46DFBD87B82C1F750F3D24AAE8</t>
  </si>
  <si>
    <t>D75939794E10BA6D1FB7316F7944DF9A</t>
  </si>
  <si>
    <t>A44EB2E2188F024FE33C4F72C7AD8DDC</t>
  </si>
  <si>
    <t>232EBC89C5D5F95C941B295B6A4BC0EC</t>
  </si>
  <si>
    <t>21AFEE81295E0EF61B9A94315F300E4F</t>
  </si>
  <si>
    <t>28BF5E02D8007A5F16DC9F7C1CC30509</t>
  </si>
  <si>
    <t>162B73FB9CD729F47357D8C940712964</t>
  </si>
  <si>
    <t>18A51FA7284E30763D2ECE54B8F7862D</t>
  </si>
  <si>
    <t>EC689738CD8DC2BBA740055F65EA1610</t>
  </si>
  <si>
    <t>3FB9ACF0440E1C7AACEEBCFDD874BCBD</t>
  </si>
  <si>
    <t>20AE184230FCBE8A4F3DAAB17B04F286</t>
  </si>
  <si>
    <t>6E85F28B7AAA3595305945C4FC06CB85</t>
  </si>
  <si>
    <t>557DC828966EC4C82496DBF5ED24AF43</t>
  </si>
  <si>
    <t>55F9104AF41FDA4B466762A7B0ED4EC2</t>
  </si>
  <si>
    <t>8B44F036295200B2D9F3FE0BC4BDF121</t>
  </si>
  <si>
    <t>44E39715454DC74F416FB4F43B0FD23C</t>
  </si>
  <si>
    <t>D08A45CCE558EE1489065C999D70F1FB</t>
  </si>
  <si>
    <t>2FB0219C222A575EC5D65C4407D4C434</t>
  </si>
  <si>
    <t>A59782E52214A230A5A392C7AEBF434A</t>
  </si>
  <si>
    <t>67FED246D07D2F1A6B13E21AB219FDB1</t>
  </si>
  <si>
    <t>F2032D1E77EB868ED7A4EB11AEC6483C</t>
  </si>
  <si>
    <t>533F25667EDE9289A3C0E6838D56F8C7</t>
  </si>
  <si>
    <t>FB4063833FAB024755AEF35DB59DED44</t>
  </si>
  <si>
    <t>4807AD3A35BDA8C9D3B71E1F1C143ED8</t>
  </si>
  <si>
    <t>353C803FFD080A52D05C0AF28F9DE1E8</t>
  </si>
  <si>
    <t>8401CF5B737757A69E4F24EEF496525A</t>
  </si>
  <si>
    <t>E02C9844C6BE105B986A434A5433F199</t>
  </si>
  <si>
    <t>11168B70AE8CF38186DDC142AAAEEFF0</t>
  </si>
  <si>
    <t>9DBD44084D69B2A8D75502BD4060918E</t>
  </si>
  <si>
    <t>62140510B4F938168D01FDE31159327D</t>
  </si>
  <si>
    <t>E0FE4479E4B205FB3AA0909C8BDCD5FE</t>
  </si>
  <si>
    <t>7923DE3FD8234BC6FE11241A16793404</t>
  </si>
  <si>
    <t>E5343CF8BDF789FA2CC423F78C75CE6C</t>
  </si>
  <si>
    <t>4840DEFA8693CB6D6ED15B6D30DCD2F1</t>
  </si>
  <si>
    <t>373060BBEFF61DFC6202CB2FF98DDA7C</t>
  </si>
  <si>
    <t>21000</t>
  </si>
  <si>
    <t>02768F9CE42577A7DA142D4D45255A17</t>
  </si>
  <si>
    <t>9D622B2FC81F9EB8B5E1B383C3A3A184</t>
  </si>
  <si>
    <t>A774171B3C6CDBD74213E34C5AE71A8C</t>
  </si>
  <si>
    <t>BBF5D541B2997DD1E60FF0D0145A4C87</t>
  </si>
  <si>
    <t>3174E73A7BBA5D88A031EDE750F54AC7</t>
  </si>
  <si>
    <t>6E670AE70A846B2D0C13F43333A2B655</t>
  </si>
  <si>
    <t>5BAE8A4F51BAEEE8F3FBC16897294F3D</t>
  </si>
  <si>
    <t>E0ABF8EC6C13CC7F31BD014735650991</t>
  </si>
  <si>
    <t>431F9A1B6857ACC157ECF694C30E6BDE</t>
  </si>
  <si>
    <t>FF14561C15AC0DC8381934DC8567326A</t>
  </si>
  <si>
    <t>3982D3846B078903DFDBFE1E69C3F4F8</t>
  </si>
  <si>
    <t>80900E62D57F5CA398A8321D5E446210</t>
  </si>
  <si>
    <t>2C0A402BBC427FA8148933A7E4B35A91</t>
  </si>
  <si>
    <t>1CE0D1F06D5F2CB4C05CDA5E8E04E96F</t>
  </si>
  <si>
    <t>DF8B4F17E2B3BE7AD064E8B58C520F0E</t>
  </si>
  <si>
    <t>0F5D09A008F042A0898A2245086BDC4C</t>
  </si>
  <si>
    <t>C85A8089F0353FECCA3040125E5C54A1</t>
  </si>
  <si>
    <t>3AB16A85D8D4DE10B2507C616209C017</t>
  </si>
  <si>
    <t>06F7A85A6887DD6D56384AFCE9B7C9A7</t>
  </si>
  <si>
    <t>9245F78821AD626A2EC9AF9E3BD2B302</t>
  </si>
  <si>
    <t>E67E23264101899D2A9D60B6D4933DE8</t>
  </si>
  <si>
    <t>DC9504A9F61CA750F6F50B833D3EE796</t>
  </si>
  <si>
    <t>79FA58F435ACEA81EA8AD3A5521DB701</t>
  </si>
  <si>
    <t>44606002F20F27A8CF25486754550B5F</t>
  </si>
  <si>
    <t>D55B83730875011C54802B5CFE356450</t>
  </si>
  <si>
    <t>08FB9F81D2EF9040173CD0F8BE74CC6D</t>
  </si>
  <si>
    <t>E4A59B3F6DBB40BD581EA7EB69B793FA</t>
  </si>
  <si>
    <t>08CBF0AC34BC02D552AA17FB8CDA0ECA</t>
  </si>
  <si>
    <t>B0FF05BA3D921358C669B41374171425</t>
  </si>
  <si>
    <t>BDB8D343FF29A75117822FFCB442A534</t>
  </si>
  <si>
    <t>2EFBC3545773BD2B4ED8AD8C68249793</t>
  </si>
  <si>
    <t>67607D280B66F2158F9D81852E670543</t>
  </si>
  <si>
    <t>E4F796D1929D005C2F49B0CC18182F8E</t>
  </si>
  <si>
    <t>2244BD4FFB188C7FE2E8D5793F0B8007</t>
  </si>
  <si>
    <t>F2BB3A269B2DB11B7CAA99E84F111496</t>
  </si>
  <si>
    <t>E3EF07BCAC8E9B5B00E85136466870E9</t>
  </si>
  <si>
    <t>3CF8F309440970F9D186029258229A9F</t>
  </si>
  <si>
    <t>B347F13446C1112EC35CD578E7572F55</t>
  </si>
  <si>
    <t>AF5F664CE6D7AB5E864182B60EB06E5D</t>
  </si>
  <si>
    <t>4D4404F2E6FCBDFB8234B06EFE16AF5B</t>
  </si>
  <si>
    <t>E295F12D7F00B2FB03D9C99D110A5E78</t>
  </si>
  <si>
    <t>2FE51C91B488D350D68957D987283CD1</t>
  </si>
  <si>
    <t>D3DFE7D1BB7C6B93B08EB585F6BBC2E0</t>
  </si>
  <si>
    <t>53BCAF4DDD2D106A5931DB41BAFFC7AA</t>
  </si>
  <si>
    <t>2C0CA6392CA94FD3ADBC8004DDFE4DBF</t>
  </si>
  <si>
    <t>63E4559A09C2F5FA2C9E8ECF0EC8B947</t>
  </si>
  <si>
    <t>02CC15BAA92D8D41D96F0962CA57BE19</t>
  </si>
  <si>
    <t>D12C298BF6171E366952FE7A6488D238</t>
  </si>
  <si>
    <t>951C1B01EFB0FBADEF1AAD8DB1A9D1AC</t>
  </si>
  <si>
    <t>638593DB2C395BBE12577390CFC9788C</t>
  </si>
  <si>
    <t>A371F9EF8714E47959AF6801CF3F1F35</t>
  </si>
  <si>
    <t>283EC6EDFCA021BAA5BB6BF16998E032</t>
  </si>
  <si>
    <t>F6D36BD907F5D16A5CAD4CD6406150D6</t>
  </si>
  <si>
    <t>5000</t>
  </si>
  <si>
    <t>8AD2476B207F39A6D0F4F21952255B27</t>
  </si>
  <si>
    <t>D96940E609A3142AB48FA57CD3304D29</t>
  </si>
  <si>
    <t>D707825F8B9D10D49715F6FE67A4E9BB</t>
  </si>
  <si>
    <t>221E747093228C1116C7967509DCB437</t>
  </si>
  <si>
    <t>11931E10F3E63FD14C81310689CC6F1F</t>
  </si>
  <si>
    <t>FC4CD4589612DB7F83F499259C67B553</t>
  </si>
  <si>
    <t>A9752707638F467CF6EB9FA1B60AD72C</t>
  </si>
  <si>
    <t>B40FB8556D5F3DA1F039DFEFDD04E8DE</t>
  </si>
  <si>
    <t>86109AD732027EA2BB84A6314539266D</t>
  </si>
  <si>
    <t>C3AFCDCB84EC91B9D8C0E68D3620BC82</t>
  </si>
  <si>
    <t>45922E692A08ABD1F7D05C5E59FDB6C8</t>
  </si>
  <si>
    <t>2693584D5D7E2A09AAD711469F0D08D4</t>
  </si>
  <si>
    <t>54EDAF44D18EA8D0F27E1E57ADFD6260</t>
  </si>
  <si>
    <t>87FEAD61185469CA32CA8E363C2070FB</t>
  </si>
  <si>
    <t>7B6D1C017033A2B7989018E0BCBF7E73</t>
  </si>
  <si>
    <t>5C4039303441E6466F8179B7C9D2563F</t>
  </si>
  <si>
    <t>717CCEEF40E16E700311E07E5D024E49</t>
  </si>
  <si>
    <t>346B0181E02F91BF0E4347875F14EFDC</t>
  </si>
  <si>
    <t>61C23B89FD9624E32397D71B3B9C5F04</t>
  </si>
  <si>
    <t>4E03DB385F4FE3B33B248BAB17FF222A</t>
  </si>
  <si>
    <t>E5B01BAEB22D2593F97023E0ED75475D</t>
  </si>
  <si>
    <t>62F2D47B0829BF7D44E4BF8D2A06839B</t>
  </si>
  <si>
    <t>3F4D52CD36505B06552B425DF917E17E</t>
  </si>
  <si>
    <t>26EFBE7F46FBD6B0FF8E7B7B5063391A</t>
  </si>
  <si>
    <t>68058F41504B1CBD3F0AA8C224ABFA81</t>
  </si>
  <si>
    <t>D68E19CB69A6E917A62F8569AAE64332</t>
  </si>
  <si>
    <t>DFB2ACC25005404B2FDD92DF7CF11301</t>
  </si>
  <si>
    <t>F029296128211D6056F90D11299DE738</t>
  </si>
  <si>
    <t>80FBBAF4318D8E26201B65B45C7A0E9B</t>
  </si>
  <si>
    <t>E1CE414350E397A3FC6962FF7066E479</t>
  </si>
  <si>
    <t>A037AA3858F7431F56C550C66D65AB7B</t>
  </si>
  <si>
    <t>752B1D0C5A86D62184D58D569B550E02</t>
  </si>
  <si>
    <t>7E97C91D16C83B6F8BB039DFD81DA69F</t>
  </si>
  <si>
    <t>7F96575E5D75AB9471C2DF46EE420B24</t>
  </si>
  <si>
    <t>C5C9613A7966099F1DC386D1026732A4</t>
  </si>
  <si>
    <t>3865EE7CF6246290480C1B27E7B6B795</t>
  </si>
  <si>
    <t>297F0E1FDE83C8DD71703F0E42C0EF16</t>
  </si>
  <si>
    <t>65DCA84DBEEB594CBA6779C1D1CC4D93</t>
  </si>
  <si>
    <t>C74950EC30F877C30DD821B4D0BE0B5A</t>
  </si>
  <si>
    <t>6BD04011AAE2F09F555A81BA18657D88</t>
  </si>
  <si>
    <t>D2028959775F6562D8585BC0B0E8E879</t>
  </si>
  <si>
    <t>F42B9F6BC7C1DA0BCBA385768E562719</t>
  </si>
  <si>
    <t>6B797C4553227C8B55DA31B3660C1F66</t>
  </si>
  <si>
    <t>2D30ED4DEC0034837995C1DE509F32A8</t>
  </si>
  <si>
    <t>07F27A97B8BB31B6D535F44925F447D8</t>
  </si>
  <si>
    <t>218CDF7A3EA6CED5385FCFCA48AA9E24</t>
  </si>
  <si>
    <t>39A98A61ECD92B835BCD054895632D35</t>
  </si>
  <si>
    <t>0D6AC296B8DE729D2AD4BF07A64F1138</t>
  </si>
  <si>
    <t>2146710EB6859F42D96A6BB65396D8CC</t>
  </si>
  <si>
    <t>299A97F0DBCD4BDC60FDFA5D9D9EA8C1</t>
  </si>
  <si>
    <t>F94298D1B9CCA27ACB565CD5BDE78D56</t>
  </si>
  <si>
    <t>FCCAB43CD287C9F4AB388723E0265FBA</t>
  </si>
  <si>
    <t>69B185B7FD688DEFBDCDA399D95A5DE7</t>
  </si>
  <si>
    <t>94A7D8CB4D3ADB4852DFA05BFB3E3323</t>
  </si>
  <si>
    <t>AC13A21F94C4EF2ECEFF6A86593E2448</t>
  </si>
  <si>
    <t>29A0E0589E8B0352CDF3605445F6678B</t>
  </si>
  <si>
    <t>56D8FA0261F835436C0CD01CD79E7FEB</t>
  </si>
  <si>
    <t>B95F590F674BB4063284777834C7486E</t>
  </si>
  <si>
    <t>2DE171C686CCF9B8C2A613E8CAE3B1B1</t>
  </si>
  <si>
    <t>1BC27CCBE4754F1B666E77B4586D71EA</t>
  </si>
  <si>
    <t>D3B76E5BF1122A5ED563F1EDAEB45595</t>
  </si>
  <si>
    <t>E5CB8463EBDB772B7486D04875823E65</t>
  </si>
  <si>
    <t>1B97052CBF13AEC914CE9D3D09361905</t>
  </si>
  <si>
    <t>8B160CFE0896472AAE0301F3A5FA7454</t>
  </si>
  <si>
    <t>8A4B65E9C09C4375371B4A50F5A395D1</t>
  </si>
  <si>
    <t>7F1453DF7D3A902FE741D01C7990DE62</t>
  </si>
  <si>
    <t>E980C8515FB5F8BDA33192D8B14D6C18</t>
  </si>
  <si>
    <t>0F14AC825D66634AE1D03BAEB1C4C59A</t>
  </si>
  <si>
    <t>EA47946A95BBC7953A7848AE27EAF4F7</t>
  </si>
  <si>
    <t>94A6C15AB2E8873FACFF5C7F81E3DDE8</t>
  </si>
  <si>
    <t>CC3C0199B6B3EA8621254A4998C6397B</t>
  </si>
  <si>
    <t>2A6A09CDD88CE086E7D36E5805AC8600</t>
  </si>
  <si>
    <t>B39583E7E0A3D6CA42F578438E2CE81E</t>
  </si>
  <si>
    <t>590CF124AE7D3E9DDED3420BC71BC740</t>
  </si>
  <si>
    <t>88C3C6B6C3CADEE32545338CE38182D9</t>
  </si>
  <si>
    <t>E821F90FCA2BF8B4ECDD9F04478C8F31</t>
  </si>
  <si>
    <t>84063AF858F64B96C37F98785CA33381</t>
  </si>
  <si>
    <t>F114EEFF9AD172D3C2C2D477B9B92477</t>
  </si>
  <si>
    <t>51FF9638DB610836B1B7C6347240F9F9</t>
  </si>
  <si>
    <t>CCDD7688767F51D918A2A8E3D50B1C5D</t>
  </si>
  <si>
    <t>E4E30E6D278DE9BDE7A33A5315E7ED2B</t>
  </si>
  <si>
    <t>9D2B88B52B3E87C4D11B4E7B3914B2FB</t>
  </si>
  <si>
    <t>C8A638E729E9BEA5DFD254D668AEA08A</t>
  </si>
  <si>
    <t>7A23F8595D0C449AFF48779620BDCE7C</t>
  </si>
  <si>
    <t>0E552B77A0EEF0113246D89B9EE28F53</t>
  </si>
  <si>
    <t>FF314366630452D750DEBC36A447D86B</t>
  </si>
  <si>
    <t>B2D55E31049B2D0A440C06686FC101C3</t>
  </si>
  <si>
    <t>6600115352939A961E3797201A119301</t>
  </si>
  <si>
    <t>4267F4B97C86BC2D381E51F6A21C2805</t>
  </si>
  <si>
    <t>C4138B2EB709836A681E196FBFE556EE</t>
  </si>
  <si>
    <t>BBFA677E08F976C3023B769C93EEFA92</t>
  </si>
  <si>
    <t>BD90ECBD629AE46BE1981279F0573B6C</t>
  </si>
  <si>
    <t>6B2B0A3102512A4FC4CFB254B95629CB</t>
  </si>
  <si>
    <t>A176B3825C58977A4CC2764F10ED33B0</t>
  </si>
  <si>
    <t>FA41979580781455883FD3AA1E23CCBF</t>
  </si>
  <si>
    <t>614B83E54D2FC947075641C1D2487E75</t>
  </si>
  <si>
    <t>4BBB7BF0C1B2CFB6BF22C28716E2F9A6</t>
  </si>
  <si>
    <t>6EBAD442281C5D9FB0BC3A05C683119B</t>
  </si>
  <si>
    <t>DB7E75FE1A6414C7D74CB51F22256B77</t>
  </si>
  <si>
    <t>9F54485E3BC14AD5C45438620FA77530</t>
  </si>
  <si>
    <t>1EF6825BF8B6C09EC9C7B6F71FE8632F</t>
  </si>
  <si>
    <t>9FD458FBF465199ECBC699558106C699</t>
  </si>
  <si>
    <t>B46DA23F8BEBDA54F650D7CCD101762E</t>
  </si>
  <si>
    <t>5E5F03FEBB72E423E4B32923BE068FD1</t>
  </si>
  <si>
    <t>0A0F419961707482D19ECD5E775C3B2A</t>
  </si>
  <si>
    <t>7810D3D9C7D5D9CCEE92BA318482CC47</t>
  </si>
  <si>
    <t>A5E9EAF357AC98D239761ACB9CC6CDAA</t>
  </si>
  <si>
    <t>15EF3941D8B596CCE762B856389F1CDA</t>
  </si>
  <si>
    <t>1629D9FAA14635AAAF04D8F8EB7D0162</t>
  </si>
  <si>
    <t>1BCEF3B8CC8138395DFFC1331D0C02AE</t>
  </si>
  <si>
    <t>816BB53952CEF69CA41F44AC6E14762C</t>
  </si>
  <si>
    <t>1E4FDB4CE3699C55634E3941F7FBD88D</t>
  </si>
  <si>
    <t>31F0CE474B020EB91948189D29206289</t>
  </si>
  <si>
    <t>F9F9ABFFFAB82CBB6E38B037A72D6E6F</t>
  </si>
  <si>
    <t>DBBC1E7012D773715754A7DF71CAFA97</t>
  </si>
  <si>
    <t>007C523CBFF1A6661C860BA4C4517B31</t>
  </si>
  <si>
    <t>A45D0A91F66E6A84B2ED42EA1BBA4896</t>
  </si>
  <si>
    <t>8A92259FCDE6F422DAF6FE3BB075E799</t>
  </si>
  <si>
    <t>2E1322BBBA5632A4FCCD0B918A7171F9</t>
  </si>
  <si>
    <t>5F565D8358B8182692E84585420E8804</t>
  </si>
  <si>
    <t>E62F94D8511365CC3E26B10DF2D656CB</t>
  </si>
  <si>
    <t>CFDC8F7ADE9E8F8CF1D8AB78DDB2EE0C</t>
  </si>
  <si>
    <t>84741FF615CA838C59D67A7E1E3B3C71</t>
  </si>
  <si>
    <t>A2C63685FC81D5B182D711785F4508EC</t>
  </si>
  <si>
    <t>BCD1883489E19836BA9D440EFB19FAF4</t>
  </si>
  <si>
    <t>FB4D648AFB16EF332766F05519883528</t>
  </si>
  <si>
    <t>FA5058E1AE02F1BE4EB187480029EE7E</t>
  </si>
  <si>
    <t>9CB6322DED3F899B64C569B34F1A5610</t>
  </si>
  <si>
    <t>465A14776A5A780288ADD24094C861F1</t>
  </si>
  <si>
    <t>9AE0B0D6982604517F2280F55C9A78FE</t>
  </si>
  <si>
    <t>D79AA151384E700C0E860219205D3D84</t>
  </si>
  <si>
    <t>2C72D8820F72FA7D983770D28C7E5119</t>
  </si>
  <si>
    <t>5F5D025E924FEBACE71B4ADC820800E6</t>
  </si>
  <si>
    <t>88A3D682657CEDCD73DA30CB0C258652</t>
  </si>
  <si>
    <t>E44EFF4339CE7F1E5858C878A5F1B8FF</t>
  </si>
  <si>
    <t>CA25DF894D08BB98D3D90DD0F38FAD7A</t>
  </si>
  <si>
    <t>5477F218A696B751FE86E52BAE105EF8</t>
  </si>
  <si>
    <t>43A970A70B481B68112408CC6BA4D1D7</t>
  </si>
  <si>
    <t>2F29D18639A85F46CC1CF8A5A2C4384B</t>
  </si>
  <si>
    <t>2CF56AA432FCCD90D636E63E5D7D0FC5</t>
  </si>
  <si>
    <t>1A41E5BB4AA82A08275895C9DD98B6A7</t>
  </si>
  <si>
    <t>256789574F588B374C3AF2E3D550FDAD</t>
  </si>
  <si>
    <t>DED921B6CD9C0A44C81C93E9E174421D</t>
  </si>
  <si>
    <t>BFAE71F944BB946426DB505928F1E7A0</t>
  </si>
  <si>
    <t>D2CA7DCD7F3D7527AEBB10BA5202AF09</t>
  </si>
  <si>
    <t>0A1535E676173C5F483949E2460A70CD</t>
  </si>
  <si>
    <t>69CA8209E5856B7D86B0A16008599F00</t>
  </si>
  <si>
    <t>ED84842BCC87E66DDB0BCD146BC53E87</t>
  </si>
  <si>
    <t>E77ED5897AD9F973EF9DA69371BEE5D5</t>
  </si>
  <si>
    <t>5E65B6CA6DB4242E1CF260F9E915539E</t>
  </si>
  <si>
    <t>B27A0121DAF3DBB5F990D11FD65C1EA1</t>
  </si>
  <si>
    <t>9E3BC776B1C5872C14EA35681F75629D</t>
  </si>
  <si>
    <t>E02F1625D9962F97358B801DF4F709E6</t>
  </si>
  <si>
    <t>9BD9747CD9C28EBDB891CA6D8D41B2DB</t>
  </si>
  <si>
    <t>239A00943524C0E9FD843E8D4C34A8BB</t>
  </si>
  <si>
    <t>BA32575AF2756B30325BAA39B1F8C980</t>
  </si>
  <si>
    <t>85484E1A4B00B3627F36DE806BD89FBF</t>
  </si>
  <si>
    <t>5C57E323F39BE5F9660530DD11C570CD</t>
  </si>
  <si>
    <t>CF0B814F5D550035DD3500DE9683D1F0</t>
  </si>
  <si>
    <t>0D468EFD6B807D9712AEF22579866730</t>
  </si>
  <si>
    <t>036B4E443A4B936774FF5637E2222D4E</t>
  </si>
  <si>
    <t>D567172F59A0A47B0D717117F8C9D621</t>
  </si>
  <si>
    <t>68AF563E6BDFFFA73758204A46DC4297</t>
  </si>
  <si>
    <t>DD94CA6ED9295ECB7FC8EDE54876D02B</t>
  </si>
  <si>
    <t>DB8F4745F42AFF4B248D1AE0EFDCCC54</t>
  </si>
  <si>
    <t>0E5F1F319035228783B9AC61E6D85123</t>
  </si>
  <si>
    <t>99D99FE132DFDF190046B8CABEB24035</t>
  </si>
  <si>
    <t>8AF9AABD91CF84D970881068FF1155F1</t>
  </si>
  <si>
    <t>1438537B56388AC6E71659D6BC8C943F</t>
  </si>
  <si>
    <t>58A5C96CEDBC7A3CF2C56091995FCB9D</t>
  </si>
  <si>
    <t>F3BAB2D6F76B330A79BAA869EE5CE8A9</t>
  </si>
  <si>
    <t>AD1C00F9A276473E2A7D1E191F3CAAAD</t>
  </si>
  <si>
    <t>42ADCC9BCFAD4414A1DCCFC15B063172</t>
  </si>
  <si>
    <t>9E5E9DAAC9ED6057AE8E739B9BF8A497</t>
  </si>
  <si>
    <t>6E9C85475AE5F6521761E58229C41626</t>
  </si>
  <si>
    <t>82FF150762E63E750A6D3938A5B80AB2</t>
  </si>
  <si>
    <t>8AF6E856C1972B024ADADD0436F5E62A</t>
  </si>
  <si>
    <t>416912E822D686BD44E37928FA81889E</t>
  </si>
  <si>
    <t>A402CE29185140AD9082B5C9E0B68D6C</t>
  </si>
  <si>
    <t>582D790C6A42CA9346B1C91EB2F11A86</t>
  </si>
  <si>
    <t>A6919BAC7812A29E4490DA08AA700C6E</t>
  </si>
  <si>
    <t>C4DD3CF6B6ABE61E9C3792D7A491512C</t>
  </si>
  <si>
    <t>8F8D57EA46DDC61914CAD81ECE6D01DD</t>
  </si>
  <si>
    <t>3FD24596BA30283DD368112B43FCA98A</t>
  </si>
  <si>
    <t>81C6D975ECC83350CBC43281040431BC</t>
  </si>
  <si>
    <t>64E8EE115571108A9CC3BFDBEF38426A</t>
  </si>
  <si>
    <t>369E1A9CDEA907E17CEAE61B2258B15E</t>
  </si>
  <si>
    <t>39111B5DC6F756FF6DDE05E9796D1ED1</t>
  </si>
  <si>
    <t>DC93DA45B11AF4F48C4D51C89AF28613</t>
  </si>
  <si>
    <t>34CDDC7C7BA766399BDB6C7E596674D1</t>
  </si>
  <si>
    <t>6C73ECAE447FBFE40076BE17930A6256</t>
  </si>
  <si>
    <t>D7D2603891A15B8C1498BBE2AADDF4E0</t>
  </si>
  <si>
    <t>6BEA9DE3108149D0AA411063C315C90A</t>
  </si>
  <si>
    <t>39D6C1BC531F7C336EBBB7D1B6467CDA</t>
  </si>
  <si>
    <t>EC35E7607A3AFDC6C562B72F973545DD</t>
  </si>
  <si>
    <t>3AD24C5FC5D2305D2C74427568952225</t>
  </si>
  <si>
    <t>51CCAC1F36676337CAF67538762268C2</t>
  </si>
  <si>
    <t>9B5EFE4DD0060EB65FDB55D465937918</t>
  </si>
  <si>
    <t>2E1283C7780A336E9D46ECD12064D566</t>
  </si>
  <si>
    <t>25C60C86B49D7DED356CD9BFB9A0F5F8</t>
  </si>
  <si>
    <t>3F0E1EB31CDB7C5A337A676F57336509</t>
  </si>
  <si>
    <t>FA81932F3E4099589B855ADD4AC1F45C</t>
  </si>
  <si>
    <t>81FA573089A898C3037FE3EE06B2CC5B</t>
  </si>
  <si>
    <t>158B85D22AFF8C6B720710A18F80A66F</t>
  </si>
  <si>
    <t>040DDB9A3192ED39D315FB4114072CF8</t>
  </si>
  <si>
    <t>5BE941F09D066DFC57F3A41102C25263</t>
  </si>
  <si>
    <t>F8F9F5E1D1E9D724B2104E51F957817D</t>
  </si>
  <si>
    <t>96A5904C082EFA27DB2770F86869D042</t>
  </si>
  <si>
    <t>544EEE0A87C5AFCD494D2E7C89646AA9</t>
  </si>
  <si>
    <t>43B110B7BEC31D7FFF6C28C5FC3F5A5E</t>
  </si>
  <si>
    <t>65793925028A4340E5D5D64039F9A601</t>
  </si>
  <si>
    <t>685ED0E0F37770FB0A2449BF9C64BADF</t>
  </si>
  <si>
    <t>E057802E55F047B3F02488E16E2E72AC</t>
  </si>
  <si>
    <t>E63761158C83EDC231E77639DA60DCF0</t>
  </si>
  <si>
    <t>85A271E34E319370CEC85D0D831CF4CC</t>
  </si>
  <si>
    <t>70D5C7AA74422E75C2682D2698596C65</t>
  </si>
  <si>
    <t>6EB2D196A9B8A465F9CC908C941D6925</t>
  </si>
  <si>
    <t>517AA8235BE1D5019EA8E91CC2BAB7D5</t>
  </si>
  <si>
    <t>7B64E8D40AB9F442F626BCF328E6F3BD</t>
  </si>
  <si>
    <t>4C4D3F82EF0C3AE028012F7DA369F3C8</t>
  </si>
  <si>
    <t>1E64791B499F1E5792E596486146925F</t>
  </si>
  <si>
    <t>BFEBC1A5509953C00980E6E5DE04E599</t>
  </si>
  <si>
    <t>F00792019BD1DACB8E6D80BB52A44C6F</t>
  </si>
  <si>
    <t>62E3AAFE48E75C3DE54277BF4BE6191C</t>
  </si>
  <si>
    <t>EDA21668D9CB98BC8CEC3630AC81B024</t>
  </si>
  <si>
    <t>8FE343E2E5FED725C8D05D505A081861</t>
  </si>
  <si>
    <t>429A199893ECCC56EA2DEE0BB3BAA63D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</si>
  <si>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</si>
  <si>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</si>
  <si>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</si>
  <si>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</si>
  <si>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</si>
  <si>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</si>
  <si>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</si>
  <si>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</si>
  <si>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</si>
  <si>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</si>
  <si>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4C003C029490204ECA1028BE0A8075B7</t>
  </si>
  <si>
    <t>sin Apoyos económicos en el periodo</t>
  </si>
  <si>
    <t>BCD1F49EB3F7E66F18998399A4E18084</t>
  </si>
  <si>
    <t>6A6A7E0488560C6F460C7D617D94E40B</t>
  </si>
  <si>
    <t>01DC5C61B36B547B2F4E67287B6EF4CE</t>
  </si>
  <si>
    <t>3DCDAB78F2DFBAF6B3B949C5BCB02C50</t>
  </si>
  <si>
    <t>3114A87D892136AFDA6A79AA5ED43FDA</t>
  </si>
  <si>
    <t>30033D08D3E725F8A4B06E712ADF2CE2</t>
  </si>
  <si>
    <t>B3D432BB8546D518501ACAA00DAF67CF</t>
  </si>
  <si>
    <t>6B3C24A8D56307592D1155761BEB9FC7</t>
  </si>
  <si>
    <t>AE329B025D1C9EB9485147AD3120CB27</t>
  </si>
  <si>
    <t>3423A54CE049B06656D4DFC29263E991</t>
  </si>
  <si>
    <t>24F329963DBBA3D9E3FDDB0558DA3110</t>
  </si>
  <si>
    <t>CD79B19457203D5E92BDDF2922250310</t>
  </si>
  <si>
    <t>51260DC6C01567032405E86E21713432</t>
  </si>
  <si>
    <t>8C70EC2DA05151F4306B6C3409ACB068</t>
  </si>
  <si>
    <t>A9DE36189103D29DED58977122EE3739</t>
  </si>
  <si>
    <t>1F6B78314160AD63ED3B83E0AB4C8E84</t>
  </si>
  <si>
    <t>A7F6DAB6395B61988F8BBA643A297F49</t>
  </si>
  <si>
    <t>7104AD2BA02EFE62E06949ED0409BA02</t>
  </si>
  <si>
    <t>F2529450B360CC31BC152E1BECD91884</t>
  </si>
  <si>
    <t>C9D7841BC7F6D5ED2C6E436B38E10D62</t>
  </si>
  <si>
    <t>3D51844C4EBEB6C9DA93FAA2B7E3A588</t>
  </si>
  <si>
    <t>156344E1981DA9CBDE4C1DA2B24DD60E</t>
  </si>
  <si>
    <t>0BFED8F6FF6875E590F1DB26828B830F</t>
  </si>
  <si>
    <t>C7CD8B4C98C75AA48037B5630CF61FBC</t>
  </si>
  <si>
    <t>B9B59B21F004F95973EA567B1C51F644</t>
  </si>
  <si>
    <t>C95F6D866535C76916DECC158AFC893B</t>
  </si>
  <si>
    <t>02A0ECDF69EBBB923A275FB62E97FA9A</t>
  </si>
  <si>
    <t>D4B4316F5E430669A4D48A2B75215A0C</t>
  </si>
  <si>
    <t>781F4CD2976184D9294348E471E304A3</t>
  </si>
  <si>
    <t>07A4268B6810BEB1A417C4F22DBA50EC</t>
  </si>
  <si>
    <t>1A4D1ACB468021ADE42C65F033082BFF</t>
  </si>
  <si>
    <t>D814677DA09E2C6CA3DCEAB2DFD6BEBB</t>
  </si>
  <si>
    <t>2F5DE71E440C65E566EA5452D9833304</t>
  </si>
  <si>
    <t>32147789F5ACA46DD8BB40A415B4D567</t>
  </si>
  <si>
    <t>906343124F2A47BDB8350C3ACDD795EE</t>
  </si>
  <si>
    <t>C9778D93F8F54EF4F8D10BD83AA20512</t>
  </si>
  <si>
    <t>872942AA9A5909662EEA1DE6AA99CEAD</t>
  </si>
  <si>
    <t>E8C9CE091D594728B6B3222796A5BCE6</t>
  </si>
  <si>
    <t>70234780443CA1762B1BDA4E1F2253C8</t>
  </si>
  <si>
    <t>DC85CC0A96CA1870D92325B58C381834</t>
  </si>
  <si>
    <t>D08FA21C1C3A8D863CE1BA9BBA86D753</t>
  </si>
  <si>
    <t>73629B0535652D42DD5E9A0A5D2638D9</t>
  </si>
  <si>
    <t>87474FAAFABA6BE826E53C7B369138DC</t>
  </si>
  <si>
    <t>DB0B782916C0C4CB6314469468156D95</t>
  </si>
  <si>
    <t>0A10AEF68329F7F4FABAC588AC23947C</t>
  </si>
  <si>
    <t>CA4C6F147ED782782A47F48E602F2886</t>
  </si>
  <si>
    <t>FAEA6EF5C772A4AF611C328AAC21F28A</t>
  </si>
  <si>
    <t>02C800E83A9E4577D1A170B51E647043</t>
  </si>
  <si>
    <t>57864BE364DA610C9A5550633C051600</t>
  </si>
  <si>
    <t>B83941C0F95D085C4F0FA6E7A397138F</t>
  </si>
  <si>
    <t>69DE90A2BC3729462AAC44F081779229</t>
  </si>
  <si>
    <t>4E0A966217425F6D14DA44BB9EC1F94B</t>
  </si>
  <si>
    <t>7989095E83835BDA0F9940F84BE5DE9C</t>
  </si>
  <si>
    <t>DBEDDC7CE78BA73C51EC8247F1BF0A85</t>
  </si>
  <si>
    <t>938629099BC11BA3349C5B97A1332FBF</t>
  </si>
  <si>
    <t>30910BE35B340ECC60B948B265A3DA1E</t>
  </si>
  <si>
    <t>B0C0258F01C927B098A3BC12000E36FB</t>
  </si>
  <si>
    <t>3F52577ADB06E5AEA9D9F040820B5C05</t>
  </si>
  <si>
    <t>F85792541C757DF8D27F6D642C2EF029</t>
  </si>
  <si>
    <t>23462DCEB749AC0FB3C77ADB3A6592C6</t>
  </si>
  <si>
    <t>B4FCBF74958D599CDA16F82D746F8888</t>
  </si>
  <si>
    <t>512459FB9FE3CE52AEE0A20A0155B9BD</t>
  </si>
  <si>
    <t>02986A6680211ED31F7B824E05B194E7</t>
  </si>
  <si>
    <t>4A41163A0844E42FD28081B0B4BEEE6B</t>
  </si>
  <si>
    <t>B23B210C829683B4C5B0D70F93945446</t>
  </si>
  <si>
    <t>3B8BDA7E52FA3367194FB4B7ED92BF86</t>
  </si>
  <si>
    <t>3A574F9B1C41051A5D986D2EFA2B19AA</t>
  </si>
  <si>
    <t>602B9FD43CDE36BE17C530357590D4BC</t>
  </si>
  <si>
    <t>D4B54B6CD196F493E9511D2AE70098EC</t>
  </si>
  <si>
    <t>A8A3B71D14CE9B6CE4F1FA0231B3F6F7</t>
  </si>
  <si>
    <t>71460DD037FC3E63C6E3DA0A424D2EC3</t>
  </si>
  <si>
    <t>E03588C041711F356A61EF789E37C488</t>
  </si>
  <si>
    <t>0801145BEBD8B7041566AE6E58C3547D</t>
  </si>
  <si>
    <t>3AD28924AFA19807D3891F2374BFDE36</t>
  </si>
  <si>
    <t>2112B21FA70C395432ACA35BEDDA1640</t>
  </si>
  <si>
    <t>98DBBAD9CD6DB7D7F4ED0D24A29119CB</t>
  </si>
  <si>
    <t>191C02A7FD2B39F3B5B6D8D092594470</t>
  </si>
  <si>
    <t>113797132C23E9EED52ECFDB209253A0</t>
  </si>
  <si>
    <t>489CDD000754C3281E9E07682E1D215A</t>
  </si>
  <si>
    <t>6AEF18381FF210BDB07CBB8498FD2719</t>
  </si>
  <si>
    <t>B58C36D589AF4643AA1462BFB4C159F9</t>
  </si>
  <si>
    <t>7D339F8460C6828FAF7E4B54A011E92D</t>
  </si>
  <si>
    <t>2162C877EC3B6085018DB48DD145C943</t>
  </si>
  <si>
    <t>B445792383F63277F71B6149EC21BFF7</t>
  </si>
  <si>
    <t>A39B7CC671EC0BF3055FF8E4C235D1F5</t>
  </si>
  <si>
    <t>B340A599ED9E498B4E9F3E702607C8E5</t>
  </si>
  <si>
    <t>D3EA06F282CDF26035E973AAD8CD7042</t>
  </si>
  <si>
    <t>25D5F1D6511853905590449192939F92</t>
  </si>
  <si>
    <t>E9C9B1A74AA042F74D74C1254B29A497</t>
  </si>
  <si>
    <t>FAB22AD88B7450B71EA5C984A68DB877</t>
  </si>
  <si>
    <t>C77BCE6EEAAAFC24E38E6AF9DC347113</t>
  </si>
  <si>
    <t>87211D83C01B67BBF2C6096471EE6149</t>
  </si>
  <si>
    <t>A5D8FCA3EB73768B351A6E1086A21539</t>
  </si>
  <si>
    <t>8547F0569B17D45B98CF072CF24944E5</t>
  </si>
  <si>
    <t>7E452F639DA03DA573411F55E078C4C0</t>
  </si>
  <si>
    <t>52687656CC0EFA18ED6191CAAF2B1CAE</t>
  </si>
  <si>
    <t>FE77028A1144CDC9F50C649A36260017</t>
  </si>
  <si>
    <t>9F9CF306674B7A0C58F80D61C3DB28F1</t>
  </si>
  <si>
    <t>6AE636719EE300C29DF33BA4F62A597E</t>
  </si>
  <si>
    <t>79B13356D37275267FBB4ABC69E419A0</t>
  </si>
  <si>
    <t>939C01F680AFBB2059F099A5619E6B55</t>
  </si>
  <si>
    <t>CA872CD507371176F622853212D2566A</t>
  </si>
  <si>
    <t>9546501E3FD323E932CB3FEDC13287A6</t>
  </si>
  <si>
    <t>449038A083DECA8AD6202DF5D19CEEE7</t>
  </si>
  <si>
    <t>AA24291C346F0FC3B438381961C86EB3</t>
  </si>
  <si>
    <t>1E6D094BB00AD50E48CBF0552E3624DE</t>
  </si>
  <si>
    <t>EFA6591D3A058EF27CC095662E8D9753</t>
  </si>
  <si>
    <t>BB2494595D35B1FDFD1D7B58F9D38075</t>
  </si>
  <si>
    <t>2B72F6B8BD7EBEE1844F2E39B25C950A</t>
  </si>
  <si>
    <t>B99800EB39DEC7CDBE03A5BBF1AA9B62</t>
  </si>
  <si>
    <t>15386AAC8BC5186FDBED165F0E8CAA8E</t>
  </si>
  <si>
    <t>E3E9A6BB828B267B36965A6D49DBE0F1</t>
  </si>
  <si>
    <t>C9E5918C4DF8805187C51B7A837FE2A6</t>
  </si>
  <si>
    <t>C66A7A3769D11DF2F537AFE6DB8B0587</t>
  </si>
  <si>
    <t>6DD3D4585F1B9ED9241F48ED0D480828</t>
  </si>
  <si>
    <t>C9896ACCE2B69B6D4FE8B77C85361838</t>
  </si>
  <si>
    <t>6CE9601EFD4B60764E602F42A818F59C</t>
  </si>
  <si>
    <t>57AA7C5F0273C624C70ED798A78F7ED0</t>
  </si>
  <si>
    <t>D1D68C6FA26C473DF9CCC2E1351C68E3</t>
  </si>
  <si>
    <t>23F96A4744A3E82087284E1F2EFEFD78</t>
  </si>
  <si>
    <t>6B842E0F132DBF569B6BF753B27C3042</t>
  </si>
  <si>
    <t>5BC115035FEBC5F558970E6843B83703</t>
  </si>
  <si>
    <t>1B97C29FE84470152036324503314432</t>
  </si>
  <si>
    <t>3C3F3CC5FBDCC589F87397CB28A8F8C2</t>
  </si>
  <si>
    <t>C0A1AA0E5F1342EE08FB1F5DBE0C934F</t>
  </si>
  <si>
    <t>247EA795719B8E2AE174E3B627357A5C</t>
  </si>
  <si>
    <t>AFC0B09BA8266092DCB4DB00496D66C1</t>
  </si>
  <si>
    <t>310BE8E7C792455502CD8285DC72DF16</t>
  </si>
  <si>
    <t>848ECA36621F0DCCE6BA259B84A6FCE1</t>
  </si>
  <si>
    <t>2717AE63BC0B1001F90D900CD8D34FF6</t>
  </si>
  <si>
    <t>0EF94795E4F5EB6AAEE480022E16C86D</t>
  </si>
  <si>
    <t>F3264C481C5DCF1CE8428F4DE3C9AE41</t>
  </si>
  <si>
    <t>1039E70284632C26C4977EB8AC7413FA</t>
  </si>
  <si>
    <t>09BD0667EEBEB12148B05A6F91CC7F74</t>
  </si>
  <si>
    <t>994E3DE3C441ADF6210BB12B4BEFC1B1</t>
  </si>
  <si>
    <t>E8BC2BC83DE9268A61AA524FBF3679D3</t>
  </si>
  <si>
    <t>3E126EF2434D3F501A250953F1AA1303</t>
  </si>
  <si>
    <t>D6D95431950FFEE72724725C29239425</t>
  </si>
  <si>
    <t>BB8024924B6E10D63505EFF494100E71</t>
  </si>
  <si>
    <t>35011ECC9A67E2E3BF4BF8C2A7F5D919</t>
  </si>
  <si>
    <t>BC70C9684E143E8837F77589D32C1FB9</t>
  </si>
  <si>
    <t>98D5A08EFB8A2B5F96D46BC8B99886D5</t>
  </si>
  <si>
    <t>228621A5531BFAC4AE48AF083741D81C</t>
  </si>
  <si>
    <t>36225AFBFAEFB44FC6E13CB1358F8CCC</t>
  </si>
  <si>
    <t>514D3ED4163D34DA7F22A667CB12016A</t>
  </si>
  <si>
    <t>B35A1CA38A01915FF4C739BC56DF261E</t>
  </si>
  <si>
    <t>96DD027F51659ABEA38C529347D3143C</t>
  </si>
  <si>
    <t>A7F53B26E76C9A9C9A5602AC51C00B2E</t>
  </si>
  <si>
    <t>DEB3AB78BFDC3DB75574C26EB6B63503</t>
  </si>
  <si>
    <t>7CADE17E2E7407D0F99E1D09FE517106</t>
  </si>
  <si>
    <t>B9D30FD250D7B0CD361D070ABBAD4F64</t>
  </si>
  <si>
    <t>02EB75648E4B5611CB0689EED081364E</t>
  </si>
  <si>
    <t>9A0F6DE78D469C0CF903D50F0C4A3882</t>
  </si>
  <si>
    <t>E9D01C0665B9EE08AFAA50B7DD37EAB6</t>
  </si>
  <si>
    <t>A78C1CA2A52F02521B920100CD3497D0</t>
  </si>
  <si>
    <t>6B20F63358847F8CB6EDB69D3DD4355C</t>
  </si>
  <si>
    <t>3AA92030D207FFBCBD63C1AD3363DA20</t>
  </si>
  <si>
    <t>6412CFB5D6ED67C21A6D10D780C0988F</t>
  </si>
  <si>
    <t>633E98BE1A83EB6CE27FD895CFB3E383</t>
  </si>
  <si>
    <t>7A7C383E8CDBFA7456054D062CB2058D</t>
  </si>
  <si>
    <t>1B44E4E804F66E4A736828FB189DAA82</t>
  </si>
  <si>
    <t>441FD2DDA6E03B85E583A488F6AE30F0</t>
  </si>
  <si>
    <t>4C6397329A5CC783E136F992DCE3AD2A</t>
  </si>
  <si>
    <t>DA43138D427CE88CBFB9BC6B8A953102</t>
  </si>
  <si>
    <t>B6BBDF1C062CBB4A5941E94C04F9E31D</t>
  </si>
  <si>
    <t>E5BE78E0569E1646964A0EAA866FCEC5</t>
  </si>
  <si>
    <t>7B42A7DB3CE427FFB29A10210C1687AB</t>
  </si>
  <si>
    <t>DD68AC46DFBD87B82546199FB890B823</t>
  </si>
  <si>
    <t>D75939794E10BA6D054D6D9CA8EC2D80</t>
  </si>
  <si>
    <t>A44EB2E2188F024FF0C5656F95905B07</t>
  </si>
  <si>
    <t>F82C33F616AF28510271FD266199FDB7</t>
  </si>
  <si>
    <t>21AFEE81295E0EF6E296E73098928BA8</t>
  </si>
  <si>
    <t>28BF5E02D8007A5FC5F38A5931B8BA79</t>
  </si>
  <si>
    <t>527B2DF4F4E83B4AC4C1C27C7D7113D8</t>
  </si>
  <si>
    <t>18A51FA7284E3076F562F99281F9E4B1</t>
  </si>
  <si>
    <t>C67F553A929455F5AD6A7E84BA6A18D6</t>
  </si>
  <si>
    <t>3FB9ACF0440E1C7A4D07E30E0D7F9B4F</t>
  </si>
  <si>
    <t>20AE184230FCBE8AF12EA6D417926388</t>
  </si>
  <si>
    <t>09EB093EC426E21A10F24E6EB077BCD1</t>
  </si>
  <si>
    <t>557DC828966EC4C84ABD2BAF41B6D463</t>
  </si>
  <si>
    <t>55F9104AF41FDA4BAF15908B5AED718A</t>
  </si>
  <si>
    <t>8B44F036295200B29B78226441C2572C</t>
  </si>
  <si>
    <t>44E39715454DC74F49A359C134450616</t>
  </si>
  <si>
    <t>D08A45CCE558EE140584964ED3D64C80</t>
  </si>
  <si>
    <t>2FB0219C222A575EA94C705C5164D1BF</t>
  </si>
  <si>
    <t>A59782E52214A230FEF10114A2CFE6D4</t>
  </si>
  <si>
    <t>67FED246D07D2F1A9FEB0BE668DAE4DE</t>
  </si>
  <si>
    <t>F2032D1E77EB868E7F678D7445935AAF</t>
  </si>
  <si>
    <t>533F25667EDE928911D05470BB92FB94</t>
  </si>
  <si>
    <t>FB4063833FAB0247F4C98659364E364A</t>
  </si>
  <si>
    <t>4807AD3A35BDA8C9990F31BBBA221F1B</t>
  </si>
  <si>
    <t>53E584A4C3A4416FBBF8CE6165C28162</t>
  </si>
  <si>
    <t>8401CF5B737757A60D4A7B7904E64848</t>
  </si>
  <si>
    <t>E02C9844C6BE105B37FBAFA8CC6FB60F</t>
  </si>
  <si>
    <t>11168B70AE8CF38164CF30B1CBD90CAC</t>
  </si>
  <si>
    <t>9DBD44084D69B2A891951B68C7EEEC9B</t>
  </si>
  <si>
    <t>62140510B4F93816174F0CF573958947</t>
  </si>
  <si>
    <t>E0FE4479E4B205FBDA599ECF1365701A</t>
  </si>
  <si>
    <t>7923DE3FD8234BC69644D7F20AF91147</t>
  </si>
  <si>
    <t>E5343CF8BDF789FA2C6CCADB70DA0811</t>
  </si>
  <si>
    <t>4840DEFA8693CB6D23A73E29F1AF7D60</t>
  </si>
  <si>
    <t>373060BBEFF61DFC0BC72CD02EB8E8E8</t>
  </si>
  <si>
    <t>02768F9CE42577A7DA48B511356F9B0F</t>
  </si>
  <si>
    <t>9D622B2FC81F9EB8BC941795A39A6B74</t>
  </si>
  <si>
    <t>A774171B3C6CDBD795ED580BDC47B010</t>
  </si>
  <si>
    <t>BBF5D541B2997DD158F903DD07D612A4</t>
  </si>
  <si>
    <t>3174E73A7BBA5D88B4A8F15A474D37EC</t>
  </si>
  <si>
    <t>6E670AE70A846B2D78F497206EC8D14C</t>
  </si>
  <si>
    <t>5BAE8A4F51BAEEE80A8D03DAFBAD3B34</t>
  </si>
  <si>
    <t>9C517C7B8040F24FFC756CFE546E245D</t>
  </si>
  <si>
    <t>431F9A1B6857ACC1E672B49D19C06A8C</t>
  </si>
  <si>
    <t>FF14561C15AC0DC800B459D5D07F83FA</t>
  </si>
  <si>
    <t>FC4AC16CE6768037E1B8055A0F632C89</t>
  </si>
  <si>
    <t>80900E62D57F5CA315E2E638510999D9</t>
  </si>
  <si>
    <t>50D9A8E33B107C56FF350246D0A15C2E</t>
  </si>
  <si>
    <t>1CE0D1F06D5F2CB40D0E0103B8D14675</t>
  </si>
  <si>
    <t>DF8B4F17E2B3BE7AEB3CD4FB454BCE56</t>
  </si>
  <si>
    <t>D167424A425B27FF8423747E6EDA785B</t>
  </si>
  <si>
    <t>C85A8089F0353FEC2DEADF17DB052D9A</t>
  </si>
  <si>
    <t>3AB16A85D8D4DE10C1CA88F92AF84624</t>
  </si>
  <si>
    <t>06F7A85A6887DD6DCB76978E8381A332</t>
  </si>
  <si>
    <t>9245F78821AD626A4082A34B0D19E44A</t>
  </si>
  <si>
    <t>E67E23264101899D5121092C2DDDCE88</t>
  </si>
  <si>
    <t>DC9504A9F61CA7500EDB0F001BF38EAC</t>
  </si>
  <si>
    <t>79FA58F435ACEA812737B0CD77431BF9</t>
  </si>
  <si>
    <t>44606002F20F27A8CD54AA6038E08653</t>
  </si>
  <si>
    <t>D55B83730875011CB8752403F21CDC1B</t>
  </si>
  <si>
    <t>08FB9F81D2EF9040BFF765DC3E35A950</t>
  </si>
  <si>
    <t>E4A59B3F6DBB40BD6BED848B176425ED</t>
  </si>
  <si>
    <t>08CBF0AC34BC02D54F8EEF805A1151FB</t>
  </si>
  <si>
    <t>B0FF05BA3D92135851DA6033F3CAB517</t>
  </si>
  <si>
    <t>BDB8D343FF29A751F590AD7D38BF37CD</t>
  </si>
  <si>
    <t>2EFBC3545773BD2BD2E71DF7CB8E47DD</t>
  </si>
  <si>
    <t>67607D280B66F215B6272CC7C23AD319</t>
  </si>
  <si>
    <t>E4F796D1929D005C9E532BBF60CCDC31</t>
  </si>
  <si>
    <t>2244BD4FFB188C7F43567C819955C775</t>
  </si>
  <si>
    <t>F2BB3A269B2DB11B7E86B5E0F7819B7A</t>
  </si>
  <si>
    <t>E3EF07BCAC8E9B5BC482D638D0906698</t>
  </si>
  <si>
    <t>3CF8F309440970F9AC15DF3EAEFABF8A</t>
  </si>
  <si>
    <t>78F7588981656ECA154E2118E6635387</t>
  </si>
  <si>
    <t>AF5F664CE6D7AB5E669DC51BAA7172B5</t>
  </si>
  <si>
    <t>4D4404F2E6FCBDFBA950FDCB00998E5B</t>
  </si>
  <si>
    <t>E295F12D7F00B2FB4736F0F5387B5B6E</t>
  </si>
  <si>
    <t>2FE51C91B488D350A2FDB876DFF13BC1</t>
  </si>
  <si>
    <t>D3DFE7D1BB7C6B93C60691F72CD7DC59</t>
  </si>
  <si>
    <t>53BCAF4DDD2D106A480F5889527AB698</t>
  </si>
  <si>
    <t>2C0CA6392CA94FD3D611DC4DD137E7E3</t>
  </si>
  <si>
    <t>63E4559A09C2F5FA5F1A5D21DB09CECB</t>
  </si>
  <si>
    <t>02CC15BAA92D8D4166A03156B49F24B8</t>
  </si>
  <si>
    <t>D12C298BF6171E368C38F931C9638477</t>
  </si>
  <si>
    <t>951C1B01EFB0FBADC0BA63C53FC02026</t>
  </si>
  <si>
    <t>638593DB2C395BBE6862A71E402C7A0F</t>
  </si>
  <si>
    <t>A371F9EF8714E479A789CFC68E662111</t>
  </si>
  <si>
    <t>283EC6EDFCA021BA3625CA3CE6D5A4CF</t>
  </si>
  <si>
    <t>F6D36BD907F5D16A6CCB848A025ADEF8</t>
  </si>
  <si>
    <t>8AD2476B207F39A63FCED4D77EB45DE4</t>
  </si>
  <si>
    <t>D96940E609A3142AC9303F8FEDEAD06E</t>
  </si>
  <si>
    <t>D707825F8B9D10D4F6620AB7F23F1EC1</t>
  </si>
  <si>
    <t>221E747093228C11B71470960177F17A</t>
  </si>
  <si>
    <t>11931E10F3E63FD1B7AE77CD1F4EA5A3</t>
  </si>
  <si>
    <t>FC4CD4589612DB7F7AB5C7B729D2176E</t>
  </si>
  <si>
    <t>A9752707638F467CBEC679002EC5C551</t>
  </si>
  <si>
    <t>B40FB8556D5F3DA1D6DDF58A659314AF</t>
  </si>
  <si>
    <t>86109AD732027EA2F138FCCB937699E3</t>
  </si>
  <si>
    <t>C3AFCDCB84EC91B9D2215FE6F79D6F39</t>
  </si>
  <si>
    <t>45922E692A08ABD1C3EE966B0997E5BF</t>
  </si>
  <si>
    <t>2693584D5D7E2A096C8FA0202812C5F7</t>
  </si>
  <si>
    <t>54EDAF44D18EA8D0CAE6ACACAFF79F23</t>
  </si>
  <si>
    <t>87FEAD61185469CA51623E5E318440A9</t>
  </si>
  <si>
    <t>22732932C31010B27721A12152549CE1</t>
  </si>
  <si>
    <t>5C4039303441E646DB37B0661293B1CA</t>
  </si>
  <si>
    <t>717CCEEF40E16E7075C7A410CBA08525</t>
  </si>
  <si>
    <t>346B0181E02F91BFBEEF1800B5F49920</t>
  </si>
  <si>
    <t>61C23B89FD9624E3CBC43CC657AD6B3D</t>
  </si>
  <si>
    <t>4E03DB385F4FE3B379FFFB5FCA7511D0</t>
  </si>
  <si>
    <t>E5B01BAEB22D2593156C3E192C6DA391</t>
  </si>
  <si>
    <t>62F2D47B0829BF7D7C95F129B2B02F24</t>
  </si>
  <si>
    <t>3F4D52CD36505B061446267CF4D809BE</t>
  </si>
  <si>
    <t>26EFBE7F46FBD6B0E053EFC4C66C8757</t>
  </si>
  <si>
    <t>68058F41504B1CBDD8794A3728494E7F</t>
  </si>
  <si>
    <t>D68E19CB69A6E91784AE6D2C6AF3412E</t>
  </si>
  <si>
    <t>5C3BECAE747D18010D2ADE44BFAB676B</t>
  </si>
  <si>
    <t>F029296128211D60E06DC4FA8E6CC96C</t>
  </si>
  <si>
    <t>80FBBAF4318D8E267BF55A9F29ABC8BE</t>
  </si>
  <si>
    <t>A843BDC4D580477A43F505763652B966</t>
  </si>
  <si>
    <t>A037AA3858F7431F9D66E561FF27AD17</t>
  </si>
  <si>
    <t>752B1D0C5A86D621235AFF19B2BEDC5A</t>
  </si>
  <si>
    <t>7E97C91D16C83B6FDB07501D3C997CF9</t>
  </si>
  <si>
    <t>7F96575E5D75AB948FF46445DECA249F</t>
  </si>
  <si>
    <t>C5C9613A7966099F8FB9FC00DFDBB2D9</t>
  </si>
  <si>
    <t>3865EE7CF624629087BCE13F5116231A</t>
  </si>
  <si>
    <t>297F0E1FDE83C8DDD88F36784A7B141D</t>
  </si>
  <si>
    <t>65DCA84DBEEB594C244DEE44CF8E0B28</t>
  </si>
  <si>
    <t>C74950EC30F877C3F78D894B9A15F0F7</t>
  </si>
  <si>
    <t>6BD04011AAE2F09FE5362A90C053405C</t>
  </si>
  <si>
    <t>D2028959775F656215D3F2ADA95C3BFC</t>
  </si>
  <si>
    <t>F42B9F6BC7C1DA0B272F7DEACAB9FF05</t>
  </si>
  <si>
    <t>6B797C4553227C8B647BCEF64D43F028</t>
  </si>
  <si>
    <t>2D30ED4DEC003483E5E563827EACC28A</t>
  </si>
  <si>
    <t>07F27A97B8BB31B6A5F37DD26ED5FFFD</t>
  </si>
  <si>
    <t>218CDF7A3EA6CED57668B419A370A0D6</t>
  </si>
  <si>
    <t>39A98A61ECD92B836A4AA29A9319552F</t>
  </si>
  <si>
    <t>0D6AC296B8DE729D67C4D624DA35C184</t>
  </si>
  <si>
    <t>2146710EB6859F4210CBBFB165892B19</t>
  </si>
  <si>
    <t>299A97F0DBCD4BDC57E2166AB35C5A9A</t>
  </si>
  <si>
    <t>F94298D1B9CCA27A847F70B0F21411C9</t>
  </si>
  <si>
    <t>DEA75C32817D353612BF56BF1B8143EA</t>
  </si>
  <si>
    <t>69B185B7FD688DEF12F46AAD0C97E371</t>
  </si>
  <si>
    <t>94A7D8CB4D3ADB48C9734C7612EBCDF7</t>
  </si>
  <si>
    <t>AC13A21F94C4EF2E6AF0E690E8C47641</t>
  </si>
  <si>
    <t>29A0E0589E8B03529DAEF134554CA7D2</t>
  </si>
  <si>
    <t>56D8FA0261F835432406EDEB54940549</t>
  </si>
  <si>
    <t>B95F590F674BB4065C7821FEAF3A9824</t>
  </si>
  <si>
    <t>2DE171C686CCF9B81B9A200E9ACA2538</t>
  </si>
  <si>
    <t>1BC27CCBE4754F1B480EC5B1BB2F6E40</t>
  </si>
  <si>
    <t>D3B76E5BF1122A5E23C78BC1BBB43F86</t>
  </si>
  <si>
    <t>E5CB8463EBDB772BEE6009B6E5FEA56A</t>
  </si>
  <si>
    <t>1B97052CBF13AEC99BBA10BDBFA438FE</t>
  </si>
  <si>
    <t>8B160CFE0896472AC4F2099221669BC0</t>
  </si>
  <si>
    <t>BB64A602356847F954A93785A3DD70F6</t>
  </si>
  <si>
    <t>7F1453DF7D3A902F4AAF03814399C3C6</t>
  </si>
  <si>
    <t>E980C8515FB5F8BD719117607EE5E54E</t>
  </si>
  <si>
    <t>0F14AC825D66634A1CC4D3EA6BD4E433</t>
  </si>
  <si>
    <t>EE3F98060F26DB96A6DEB428674C539C</t>
  </si>
  <si>
    <t>94A6C15AB2E8873F051D946488EC07AD</t>
  </si>
  <si>
    <t>CC3C0199B6B3EA86BD6517C56E93F487</t>
  </si>
  <si>
    <t>2A6A09CDD88CE0862A061E6574309E39</t>
  </si>
  <si>
    <t>B39583E7E0A3D6CA7A6FB4D3E93CF2FF</t>
  </si>
  <si>
    <t>590CF124AE7D3E9D41C63D1A25F7A1B3</t>
  </si>
  <si>
    <t>88C3C6B6C3CADEE37542A98E985A94AF</t>
  </si>
  <si>
    <t>E821F90FCA2BF8B4881E98CCD0D3D2C2</t>
  </si>
  <si>
    <t>4EF48416D37FDEB97E121E69DF9A578E</t>
  </si>
  <si>
    <t>F114EEFF9AD172D368BA87B91123660C</t>
  </si>
  <si>
    <t>51FF9638DB61083634CF16BD0578FB37</t>
  </si>
  <si>
    <t>CCDD7688767F51D90F11558E8CE8B2FF</t>
  </si>
  <si>
    <t>E4E30E6D278DE9BD9AF75A9308FA7130</t>
  </si>
  <si>
    <t>9D2B88B52B3E87C44266F25C36CC09A5</t>
  </si>
  <si>
    <t>C8A638E729E9BEA5FEABDBAA59559DC5</t>
  </si>
  <si>
    <t>7A23F8595D0C449A7CED476472FA1AEF</t>
  </si>
  <si>
    <t>0E552B77A0EEF011D12B650893E71B4A</t>
  </si>
  <si>
    <t>FF314366630452D719052216E21689B8</t>
  </si>
  <si>
    <t>4B15D1AB7F9CC5422F1FF3A1F5807866</t>
  </si>
  <si>
    <t>6600115352939A966F6E94BD0145932B</t>
  </si>
  <si>
    <t>4267F4B97C86BC2D928F4D85E53F70B1</t>
  </si>
  <si>
    <t>C4138B2EB709836AFA15C6674B23C254</t>
  </si>
  <si>
    <t>126535BCFB6F0E621155CC07A9819A8A</t>
  </si>
  <si>
    <t>BD90ECBD629AE46BC1366C0CAC0B7B8D</t>
  </si>
  <si>
    <t>6B2B0A3102512A4FF5E17235290BF89D</t>
  </si>
  <si>
    <t>EDD9141B82EEC602D17AED8C3F47376E</t>
  </si>
  <si>
    <t>FA41979580781455D8C218AA664AB09E</t>
  </si>
  <si>
    <t>614B83E54D2FC947B92F90A2FF87B492</t>
  </si>
  <si>
    <t>4BBB7BF0C1B2CFB636F9671D035B46CD</t>
  </si>
  <si>
    <t>6EBAD442281C5D9FF8C11E2F321CD68B</t>
  </si>
  <si>
    <t>DB7E75FE1A6414C7257AD3D5EF7F2B2D</t>
  </si>
  <si>
    <t>9F54485E3BC14AD54990638796289E49</t>
  </si>
  <si>
    <t>1EF6825BF8B6C09E03AB3BE51E494A27</t>
  </si>
  <si>
    <t>9FD458FBF465199E434EA93E0FC16B30</t>
  </si>
  <si>
    <t>B46DA23F8BEBDA54588CD7BBD5783324</t>
  </si>
  <si>
    <t>C054AD51243B6D659168780FF493215B</t>
  </si>
  <si>
    <t>0A0F419961707482E2E6E6DD2BDCEBDA</t>
  </si>
  <si>
    <t>7810D3D9C7D5D9CC27D54B6A20C15185</t>
  </si>
  <si>
    <t>073842CF249A5E1BE6D6830D2FF68944</t>
  </si>
  <si>
    <t>15EF3941D8B596CC4AE4EE1034D23956</t>
  </si>
  <si>
    <t>1629D9FAA14635AA7E52C1CE77E7D6B9</t>
  </si>
  <si>
    <t>1BCEF3B8CC8138397969EF2604E466D3</t>
  </si>
  <si>
    <t>816BB53952CEF69C3D641CF0C5EE910C</t>
  </si>
  <si>
    <t>1E4FDB4CE3699C551C7C33CC4A2BBF85</t>
  </si>
  <si>
    <t>31F0CE474B020EB93607D9FAB2FBA94E</t>
  </si>
  <si>
    <t>F9F9ABFFFAB82CBBD2D0C97AFC4B2CD0</t>
  </si>
  <si>
    <t>DBBC1E7012D773713D446BF03F397EA0</t>
  </si>
  <si>
    <t>F6319A2F1CF6852D4B73C10015B68566</t>
  </si>
  <si>
    <t>A45D0A91F66E6A84BB6A33667E3F4179</t>
  </si>
  <si>
    <t>8A92259FCDE6F4220932E9A737184A6B</t>
  </si>
  <si>
    <t>2E1322BBBA5632A40704D4E69BCC61DE</t>
  </si>
  <si>
    <t>5F565D8358B81826A99E7EFF18EF2938</t>
  </si>
  <si>
    <t>E62F94D8511365CC773454DAD0188161</t>
  </si>
  <si>
    <t>CFDC8F7ADE9E8F8CB126F9C4155DE400</t>
  </si>
  <si>
    <t>84741FF615CA838CB6E32C2BEC5F3B32</t>
  </si>
  <si>
    <t>A2C63685FC81D5B16B12BAF7FF8595A6</t>
  </si>
  <si>
    <t>BCD1883489E198363D191DCDE8E2E7A3</t>
  </si>
  <si>
    <t>FB4D648AFB16EF33FAC0B142C1B0ECD4</t>
  </si>
  <si>
    <t>FA5058E1AE02F1BE6B7D6FF75B807A81</t>
  </si>
  <si>
    <t>9CB6322DED3F899B581BA81AE9025C27</t>
  </si>
  <si>
    <t>465A14776A5A780260031F8A28EE8310</t>
  </si>
  <si>
    <t>9AE0B0D698260451C4DCB1E5FB8254F7</t>
  </si>
  <si>
    <t>B379D9C7D69C15F8F439C5E5035F35E9</t>
  </si>
  <si>
    <t>2C72D8820F72FA7D1CF72ACDA709E295</t>
  </si>
  <si>
    <t>5F5D025E924FEBAC9D4ABE838A78D944</t>
  </si>
  <si>
    <t>88A3D682657CEDCD3FD93E002A2184F4</t>
  </si>
  <si>
    <t>E44EFF4339CE7F1E6C302E1FAF9C05CD</t>
  </si>
  <si>
    <t>CA25DF894D08BB98EF986811B17760CF</t>
  </si>
  <si>
    <t>5477F218A696B7516B5DCF0DB6B5D510</t>
  </si>
  <si>
    <t>7DCE954DFAC4A430EF1587BC45D48284</t>
  </si>
  <si>
    <t>2F29D18639A85F46A7EC4AA8535468B8</t>
  </si>
  <si>
    <t>2CF56AA432FCCD9083F4CCF2FA635C74</t>
  </si>
  <si>
    <t>1A41E5BB4AA82A08A6B537D219AE2144</t>
  </si>
  <si>
    <t>256789574F588B378F26234B9E4B219C</t>
  </si>
  <si>
    <t>DED921B6CD9C0A4494B8A10AF91BAA01</t>
  </si>
  <si>
    <t>BFAE71F944BB94641A7DE9E01ACCDD44</t>
  </si>
  <si>
    <t>73B6C48EDF02BC1C5F9833416E67F9E2</t>
  </si>
  <si>
    <t>0A1535E676173C5F38734DD1972A5D95</t>
  </si>
  <si>
    <t>69CA8209E5856B7D73C011EFAF721107</t>
  </si>
  <si>
    <t>18E3285A4B3B74ED633DC013EF8921E9</t>
  </si>
  <si>
    <t>E77ED5897AD9F9733AA468E1851C3E4E</t>
  </si>
  <si>
    <t>5E65B6CA6DB4242EC9B8B3AF17AF2E35</t>
  </si>
  <si>
    <t>B27A0121DAF3DBB58435D542D26F664E</t>
  </si>
  <si>
    <t>9E3BC776B1C5872CBF8811D1CF031CE7</t>
  </si>
  <si>
    <t>E02F1625D9962F976C71A2537ABDB269</t>
  </si>
  <si>
    <t>9BD9747CD9C28EBD93DC9AED3176F649</t>
  </si>
  <si>
    <t>239A00943524C0E9E2931C8FCFE18CAB</t>
  </si>
  <si>
    <t>BA32575AF2756B3090223136BEACA6C4</t>
  </si>
  <si>
    <t>85484E1A4B00B362E173C062717BA133</t>
  </si>
  <si>
    <t>5C57E323F39BE5F9E4BF4F2AD7A93958</t>
  </si>
  <si>
    <t>CF0B814F5D550035B0E3FB4B1D753B17</t>
  </si>
  <si>
    <t>0D468EFD6B807D97062D076BB21FF16D</t>
  </si>
  <si>
    <t>036B4E443A4B93679180BFEB482CD5B5</t>
  </si>
  <si>
    <t>D567172F59A0A47B4DD166B1CA72167C</t>
  </si>
  <si>
    <t>68AF563E6BDFFFA7435FDC06564953BC</t>
  </si>
  <si>
    <t>24E9FB9B72C36BFE32CD4A5052A4CC41</t>
  </si>
  <si>
    <t>DB8F4745F42AFF4B3CF900ED45B2AC19</t>
  </si>
  <si>
    <t>0E5F1F319035228770C79577F9A42383</t>
  </si>
  <si>
    <t>99D99FE132DFDF19FED081A3C8B51B07</t>
  </si>
  <si>
    <t>8AF9AABD91CF84D98D811AC361027772</t>
  </si>
  <si>
    <t>1438537B56388AC6F2DF23BC6809694C</t>
  </si>
  <si>
    <t>58A5C96CEDBC7A3C714BA85F0A7C62E3</t>
  </si>
  <si>
    <t>F3BAB2D6F76B330A57EEA1B43C8FB554</t>
  </si>
  <si>
    <t>AD1C00F9A276473E40DA9B4C93199B57</t>
  </si>
  <si>
    <t>42ADCC9BCFAD441433FB912BC2247F98</t>
  </si>
  <si>
    <t>9E5E9DAAC9ED605744646A0CFDF523D0</t>
  </si>
  <si>
    <t>6E9C85475AE5F652E83D77CB484C9201</t>
  </si>
  <si>
    <t>82FF150762E63E751BBB273075EC0B2A</t>
  </si>
  <si>
    <t>6A3395CE3103CE2C81015C6376520418</t>
  </si>
  <si>
    <t>416912E822D686BDF3C4AD03D4D72931</t>
  </si>
  <si>
    <t>A402CE29185140ADA7E29BA9BED105EE</t>
  </si>
  <si>
    <t>3D3CA8B1606DDA484BF4D9420AE83B5A</t>
  </si>
  <si>
    <t>A6919BAC7812A29E7A45844911ADE00F</t>
  </si>
  <si>
    <t>C4DD3CF6B6ABE61E75C62A9264F40F55</t>
  </si>
  <si>
    <t>8F8D57EA46DDC619FEC7BFC281C0DBE1</t>
  </si>
  <si>
    <t>3FD24596BA30283DCF7791D4968FA63E</t>
  </si>
  <si>
    <t>81C6D975ECC833504F5040AE5223CE94</t>
  </si>
  <si>
    <t>64E8EE115571108A75A448973F57280C</t>
  </si>
  <si>
    <t>369E1A9CDEA907E195B9593E65185409</t>
  </si>
  <si>
    <t>39111B5DC6F756FFE4FCACC9D4C2BFB1</t>
  </si>
  <si>
    <t>DC93DA45B11AF4F49C91D309AD83E55C</t>
  </si>
  <si>
    <t>34CDDC7C7BA76639600ED1708A1BFC51</t>
  </si>
  <si>
    <t>6C73ECAE447FBFE4BCE2F1E9A7DFD77A</t>
  </si>
  <si>
    <t>D7D2603891A15B8C5AEE7CC0EE538FDC</t>
  </si>
  <si>
    <t>6BEA9DE3108149D02AB630C4FB0ECEDF</t>
  </si>
  <si>
    <t>39D6C1BC531F7C339B6586B4CCACC916</t>
  </si>
  <si>
    <t>EC35E7607A3AFDC6C4CBB4E63A8A9F82</t>
  </si>
  <si>
    <t>3AD24C5FC5D2305DB959FF3F0BE05FC8</t>
  </si>
  <si>
    <t>2E3E22ADA6B96FCAAF75F0529C825FF1</t>
  </si>
  <si>
    <t>9B5EFE4DD0060EB6A4312D97CA863686</t>
  </si>
  <si>
    <t>2E1283C7780A336E5DE84F2336203776</t>
  </si>
  <si>
    <t>25C60C86B49D7DED568FCC4AA86F003C</t>
  </si>
  <si>
    <t>D0156555D263A2DB830733275B17AB94</t>
  </si>
  <si>
    <t>FA81932F3E409958102ECCB9D89FAA0F</t>
  </si>
  <si>
    <t>81FA573089A898C315DE3B993E1CED99</t>
  </si>
  <si>
    <t>0D298003BAD9A315343D1EDC5A99C623</t>
  </si>
  <si>
    <t>040DDB9A3192ED39F5DCB8C383DD8A35</t>
  </si>
  <si>
    <t>5BE941F09D066DFC7D1FFF45A24ED112</t>
  </si>
  <si>
    <t>F8F9F5E1D1E9D724BF0FF3E967D69FEE</t>
  </si>
  <si>
    <t>96A5904C082EFA27BAAC5BB83A0B1E01</t>
  </si>
  <si>
    <t>544EEE0A87C5AFCD8F222BE1340871D0</t>
  </si>
  <si>
    <t>A8AD7911E5B47C46F03E833740D927BD</t>
  </si>
  <si>
    <t>65793925028A4340595CF0BBC1DDE145</t>
  </si>
  <si>
    <t>685ED0E0F37770FB8728132F79A0DFD3</t>
  </si>
  <si>
    <t>6AB1C74B58E5F71205C4F3CD8648AEAF</t>
  </si>
  <si>
    <t>E63761158C83EDC2FFBF342E9B21D558</t>
  </si>
  <si>
    <t>85A271E34E319370743B17282FC767E7</t>
  </si>
  <si>
    <t>70D5C7AA74422E75A7C73C321156F019</t>
  </si>
  <si>
    <t>6EB2D196A9B8A4659B4D8BED5C450788</t>
  </si>
  <si>
    <t>517AA8235BE1D5016DE96829F710B65A</t>
  </si>
  <si>
    <t>7B64E8D40AB9F44220C3FF06546C6BA8</t>
  </si>
  <si>
    <t>4C4D3F82EF0C3AE0B922A0D284BE219E</t>
  </si>
  <si>
    <t>1E64791B499F1E5786A5FECA1A8ECB97</t>
  </si>
  <si>
    <t>BFEBC1A5509953C0F45A5A02A5365E8A</t>
  </si>
  <si>
    <t>F00792019BD1DACB0D8702891DD271ED</t>
  </si>
  <si>
    <t>D54EFE8E23066D7DBE1461579C26857A</t>
  </si>
  <si>
    <t>EDA21668D9CB98BC3EAE335DFBD80876</t>
  </si>
  <si>
    <t>8FE343E2E5FED7255197DB306D59EFE4</t>
  </si>
  <si>
    <t>30FC4DF0CF38449A91AA9C9C564D796E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</si>
  <si>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</si>
  <si>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</si>
  <si>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</si>
  <si>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</si>
  <si>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</si>
  <si>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</si>
  <si>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</si>
  <si>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</si>
  <si>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</si>
  <si>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</si>
  <si>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872942AA9A5909666A8CAA4FBF787DE4</t>
  </si>
  <si>
    <t>sin Prestaciones económicas en el periodo</t>
  </si>
  <si>
    <t>E0FC849DAA662C3248EA34A50CE56A4F</t>
  </si>
  <si>
    <t>01DC5C61B36B547B39639CDE2B112074</t>
  </si>
  <si>
    <t>3DCDAB78F2DFBAF6E8864E5B07E2FD5A</t>
  </si>
  <si>
    <t>56A2DE0DE6B3E0D29D71A62C0883EA8F</t>
  </si>
  <si>
    <t>30033D08D3E725F828CFF766D3D71C61</t>
  </si>
  <si>
    <t>E8C9CE091D5947288BD0A14A23CE92C1</t>
  </si>
  <si>
    <t>57382876C8163EDF8492A213D212A8AC</t>
  </si>
  <si>
    <t>AE329B025D1C9EB9FC7FD7F12031CC7F</t>
  </si>
  <si>
    <t>3423A54CE049B066D69D2971D06B4818</t>
  </si>
  <si>
    <t>F2FEBCE815AA9DB2BDDE5026DCE9538F</t>
  </si>
  <si>
    <t>CD79B19457203D5E5DEAB7E64BD2B002</t>
  </si>
  <si>
    <t>DB0B782916C0C4CB746F5B861CCD5312</t>
  </si>
  <si>
    <t>8C70EC2DA05151F4390090ABD0D1D37F</t>
  </si>
  <si>
    <t>A9DE36189103D29D8A9BDC37EDE3503E</t>
  </si>
  <si>
    <t>CADC4709D85F1FC93F38F310D3DC0DC4</t>
  </si>
  <si>
    <t>A7F6DAB6395B61986E36EBF2DCE495F0</t>
  </si>
  <si>
    <t>7104AD2BA02EFE6234ED36027DF87769</t>
  </si>
  <si>
    <t>083CB8652C77CD4DB8AE209AA7D3990A</t>
  </si>
  <si>
    <t>C9D7841BC7F6D5ED3B7D8F83499D7AEA</t>
  </si>
  <si>
    <t>B9B55121763BA3961FD588994D35EB6F</t>
  </si>
  <si>
    <t>3D51844C4EBEB6C9492CFF013E0D131C</t>
  </si>
  <si>
    <t>0BFED8F6FF6875E51C4855A0F7A94BB9</t>
  </si>
  <si>
    <t>F80C7B7AE152BC83637BEA72D6CCEF39</t>
  </si>
  <si>
    <t>30910BE35B340ECC1D9A1BA1496287AD</t>
  </si>
  <si>
    <t>0F064FD59AC1341E753A00DF46CAA867</t>
  </si>
  <si>
    <t>C95F6D866535C7694A64D17AEA644E4C</t>
  </si>
  <si>
    <t>D4B4316F5E4306691696C7753AE29686</t>
  </si>
  <si>
    <t>C5B224A8A3DB63B5156FC60110B84F9E</t>
  </si>
  <si>
    <t>781F4CD2976184D9473115F17B5BA59B</t>
  </si>
  <si>
    <t>602B9FD43CDE36BECD76D58CAD2EDD31</t>
  </si>
  <si>
    <t>D814677DA09E2C6C4DA5160DD86784CB</t>
  </si>
  <si>
    <t>5B65A4DC4BF1CE35F8774D4724645D84</t>
  </si>
  <si>
    <t>32147789F5ACA46DB1A1D20F929E02CD</t>
  </si>
  <si>
    <t>906343124F2A47BD5194E5A2C7F91ABA</t>
  </si>
  <si>
    <t>8AC9BC0293017F9529F8C4154CAAF20F</t>
  </si>
  <si>
    <t>3AD28924AFA19807F849771E647C2491</t>
  </si>
  <si>
    <t>BCD1F49EB3F7E66F7C1CF8730CAF7053</t>
  </si>
  <si>
    <t>98A3E4A55050337943E980662C14AFF1</t>
  </si>
  <si>
    <t>DC85CC0A96CA18706B3F71E638A08510</t>
  </si>
  <si>
    <t>D08FA21C1C3A8D86DCE5BAACB55EF6E7</t>
  </si>
  <si>
    <t>BD719F43C748FD9316A14B92C86F7B81</t>
  </si>
  <si>
    <t>87474FAAFABA6BE87DCB36B79830B8DE</t>
  </si>
  <si>
    <t>6AEF18381FF210BDFBE02C1B71378489</t>
  </si>
  <si>
    <t>8EE1F5C71E9DF69F90D8266B5C7B011D</t>
  </si>
  <si>
    <t>0A10AEF68329F7F4CE35ACD5DEF5B5A3</t>
  </si>
  <si>
    <t>FAEA6EF5C772A4AFCB8D23C057C6F34F</t>
  </si>
  <si>
    <t>02C800E83A9E45779CB29E1C85A0F275</t>
  </si>
  <si>
    <t>D79A2A6A67D989503E9DA8E430E26E25</t>
  </si>
  <si>
    <t>B340A599ED9E498BAFD1E7B77F3DEBAF</t>
  </si>
  <si>
    <t>69DE90A2BC37294668D59D398B9ECE6E</t>
  </si>
  <si>
    <t>4E0A966217425F6D904A69CAE3ECE33B</t>
  </si>
  <si>
    <t>A0243E471744FBEB2DC940B6B804A1AF</t>
  </si>
  <si>
    <t>DBEDDC7CE78BA73C6C54DC79DCF72BC5</t>
  </si>
  <si>
    <t>84DF805375865BE2DE1B8578B37A554D</t>
  </si>
  <si>
    <t>938629099BC11BA356AEF4A14AF82814</t>
  </si>
  <si>
    <t>B0C0258F01C927B0613769F7C11E0C32</t>
  </si>
  <si>
    <t>BD0FEEF4FFFB419C80AD5327B93BB788</t>
  </si>
  <si>
    <t>3F52577ADB06E5AEF268CC0734AC3F28</t>
  </si>
  <si>
    <t>23462DCEB749AC0FEF6AEB4FE8958E14</t>
  </si>
  <si>
    <t>92EA046537B6B864EFB0013B612D41C5</t>
  </si>
  <si>
    <t>B4FCBF74958D599CD5F5D3196F09EF45</t>
  </si>
  <si>
    <t>AD9DB49B990315DA6C768F16328A5F32</t>
  </si>
  <si>
    <t>02986A6680211ED3B36546766E6E6FBD</t>
  </si>
  <si>
    <t>A92E33E5F34FF4C36A593736A47E4E8D</t>
  </si>
  <si>
    <t>B23B210C829683B4B78EF52AB98DA16F</t>
  </si>
  <si>
    <t>3B8BDA7E52FA33671A2E796D2AAAD6CA</t>
  </si>
  <si>
    <t>449038A083DECA8A0E600576C631D4A2</t>
  </si>
  <si>
    <t>81B9D66EBFB36EA49993A280861F656E</t>
  </si>
  <si>
    <t>D4B54B6CD196F4938082E12B05CBAF37</t>
  </si>
  <si>
    <t>71460DD037FC3E63F944F3F69080B57D</t>
  </si>
  <si>
    <t>A7BCED2D67BB7A35524AB6B25D347D6C</t>
  </si>
  <si>
    <t>0801145BEBD8B704105CAEF0E20D3572</t>
  </si>
  <si>
    <t>126535BCFB6F0E62B532836774D3CAC7</t>
  </si>
  <si>
    <t>2112B21FA70C39544E3AE53DA71EC495</t>
  </si>
  <si>
    <t>C2ADE88B38431BA6A5855A11E9609EE7</t>
  </si>
  <si>
    <t>191C02A7FD2B39F3D717FD9811DC000A</t>
  </si>
  <si>
    <t>113797132C23E9EE690FD9F94FC5E32F</t>
  </si>
  <si>
    <t>01B30CCE01DD11BAAAD3BF68E211F68D</t>
  </si>
  <si>
    <t>C9896ACCE2B69B6D0D8F806D3B688469</t>
  </si>
  <si>
    <t>8769337C9057CB6C9088E1872111794C</t>
  </si>
  <si>
    <t>7D339F8460C6828FCD6706835626FE0A</t>
  </si>
  <si>
    <t>2162C877EC3B6085737A26E35C006F78</t>
  </si>
  <si>
    <t>3B3E8853D1C7815B6E82F4FCB0B9E9F2</t>
  </si>
  <si>
    <t>A39B7CC671EC0BF34C21F50111F72930</t>
  </si>
  <si>
    <t>5BC115035FEBC5F5315D5116903DFF37</t>
  </si>
  <si>
    <t>AD08F2D78FDD52151B6CE7FD1A135C69</t>
  </si>
  <si>
    <t>25D5F1D651185390CC229685FF5F02F0</t>
  </si>
  <si>
    <t>E9C9B1A74AA042F7419D43E52FEE9BA2</t>
  </si>
  <si>
    <t>76ECC621315AB7385160AC37E1BF8FB1</t>
  </si>
  <si>
    <t>C77BCE6EEAAAFC246E37FA010A3957CB</t>
  </si>
  <si>
    <t>310BE8E7C79245552783A5E2A93B3C3B</t>
  </si>
  <si>
    <t>A5D8FCA3EB73768BC577FCBE3B360728</t>
  </si>
  <si>
    <t>2AB6A51F85495EEF2A3DE41B805C3D7F</t>
  </si>
  <si>
    <t>8547F0569B17D45B9070C49056CBFECB</t>
  </si>
  <si>
    <t>52687656CC0EFA1853593A063350D8C5</t>
  </si>
  <si>
    <t>614C0564FD8751A981C97E8831B0EFBC</t>
  </si>
  <si>
    <t>FE77028A1144CDC9ED5314C527329A64</t>
  </si>
  <si>
    <t>6AE636719EE300C24C020ABC795754D0</t>
  </si>
  <si>
    <t>DEFFCBB468E7F40707062D7D50B90EE8</t>
  </si>
  <si>
    <t>79B13356D3727526C486B96C4EEE76B0</t>
  </si>
  <si>
    <t>CA872CD507371176D37DCC2469081427</t>
  </si>
  <si>
    <t>80B6E01FB8629FF8FDA1C43BEAB4CB7C</t>
  </si>
  <si>
    <t>9546501E3FD323E9CE8009D6E5947A05</t>
  </si>
  <si>
    <t>4BF61930A286D7835B2CC8A95AE039E3</t>
  </si>
  <si>
    <t>AA24291C346F0FC3609DD82611DD6AC9</t>
  </si>
  <si>
    <t>EFA6591D3A058EF257BF0E46EC990CCE</t>
  </si>
  <si>
    <t>BF5AA7FB6C6253B75AEF922205098311</t>
  </si>
  <si>
    <t>BB2494595D35B1FD649FA7D0A70C0981</t>
  </si>
  <si>
    <t>B35A1CA38A01915F4CD26BD7609D24E5</t>
  </si>
  <si>
    <t>15386AAC8BC5186F7A8E8EFA50281C1C</t>
  </si>
  <si>
    <t>513D028C88F8F8F5976BF69E915CFDD2</t>
  </si>
  <si>
    <t>E3E9A6BB828B267BD72D112343F574D4</t>
  </si>
  <si>
    <t>C9E5918C4DF8805105E770133430E396</t>
  </si>
  <si>
    <t>F0B1D6AA4C6CC559ADDDC14365ABC2C3</t>
  </si>
  <si>
    <t>6DD3D4585F1B9ED95E1A30F501175700</t>
  </si>
  <si>
    <t>6CE9601EFD4B60760A0E505BD4CBF68C</t>
  </si>
  <si>
    <t>AAF7DCD0214CE86161983BD087B6010D</t>
  </si>
  <si>
    <t>57AA7C5F0273C624C0FE3AD68ED37162</t>
  </si>
  <si>
    <t>23F96A4744A3E8204716DBDB2B6D97BA</t>
  </si>
  <si>
    <t>DD22B1D50CAF96893C5EF62A038D7C0D</t>
  </si>
  <si>
    <t>6B842E0F132DBF5678D842C3AF47EE55</t>
  </si>
  <si>
    <t>82921C3B37B2BEBEDD3616CF15FED73E</t>
  </si>
  <si>
    <t>3C3F3CC5FBDCC589500B7A71D2060945</t>
  </si>
  <si>
    <t>C0A1AA0E5F1342EE3AA57CCBB480DC26</t>
  </si>
  <si>
    <t>7B7194416AE30CDF9E0695E083423001</t>
  </si>
  <si>
    <t>AFC0B09BA8266092EE576170A53352CD</t>
  </si>
  <si>
    <t>4C6397329A5CC7837E858FC7BD51A0A9</t>
  </si>
  <si>
    <t>2FFB11C6453B1CD4C4885FBE386DBA4F</t>
  </si>
  <si>
    <t>2717AE63BC0B1001C6CCE4A7D5B3B530</t>
  </si>
  <si>
    <t>0EF94795E4F5EB6AC490E5D72F1966E5</t>
  </si>
  <si>
    <t>FC76504154AE204D1DBFB51A31C06321</t>
  </si>
  <si>
    <t>1039E70284632C265BEE93F1399164BB</t>
  </si>
  <si>
    <t>A53364CB3A4169571F214CF847171975</t>
  </si>
  <si>
    <t>994E3DE3C441ADF6FEC94B6201D6F60C</t>
  </si>
  <si>
    <t>3B83C13B460787BED218FA121B0980C6</t>
  </si>
  <si>
    <t>3E126EF2434D3F506A521BC95FE2327A</t>
  </si>
  <si>
    <t>2399488E9AB93B0D70E45751F2A22C05</t>
  </si>
  <si>
    <t>D6D95431950FFEE788A9C7AC0DA2E5AA</t>
  </si>
  <si>
    <t>BB8024924B6E10D616798B64B9368AD7</t>
  </si>
  <si>
    <t>BC70C9684E143E88FA7F4245EEF6AD9C</t>
  </si>
  <si>
    <t>123247592304C4B4BF1619F62ADC1C38</t>
  </si>
  <si>
    <t>98D5A08EFB8A2B5F76A75F788A294AF2</t>
  </si>
  <si>
    <t>36225AFBFAEFB44F3E4D391BDBE9E3A8</t>
  </si>
  <si>
    <t>B33C1C25B0C3D00B8CC51D330357D3F1</t>
  </si>
  <si>
    <t>514D3ED4163D34DAF4C6042C1F49D051</t>
  </si>
  <si>
    <t>CF998B116B16DCC6045A1FA3F214E45C</t>
  </si>
  <si>
    <t>A7F53B26E76C9A9C9AF74CD401735FE5</t>
  </si>
  <si>
    <t>9B9293C82DA810FDE4098B41888CCEFB</t>
  </si>
  <si>
    <t>DEB3AB78BFDC3DB74A865D376D4B14CD</t>
  </si>
  <si>
    <t>B9D30FD250D7B0CDA7BE91D11E77A92A</t>
  </si>
  <si>
    <t>95C5B3A245E8FB7FA8ABB6A02A5D95D2</t>
  </si>
  <si>
    <t>9A0F6DE78D469C0C66282D05505E29A2</t>
  </si>
  <si>
    <t>9EBAB48103E6C69B014C4B2CE01336E4</t>
  </si>
  <si>
    <t>E9D01C0665B9EE086F2F2629059886D2</t>
  </si>
  <si>
    <t>6B20F63358847F8CC9348263DB3F3C3E</t>
  </si>
  <si>
    <t>F663F02D3264ACC1E1E53A409E50534F</t>
  </si>
  <si>
    <t>3AA92030D207FFBCE511BC8997C69B19</t>
  </si>
  <si>
    <t>CD653CC3F90B3C5AB653C2793F77F21B</t>
  </si>
  <si>
    <t>52CD7AF909AFCCB8961C90F7FF2ED521</t>
  </si>
  <si>
    <t>7A7C383E8CDBFA747A536750A3A47614</t>
  </si>
  <si>
    <t>6412CFB5D6ED67C2E7599A491707F195</t>
  </si>
  <si>
    <t>441FD2DDA6E03B850AA71BAB2418CFF5</t>
  </si>
  <si>
    <t>DCDAD60A283DBA4D699318D33D1D674B</t>
  </si>
  <si>
    <t>B6BBDF1C062CBB4A30BAA6B93D4D39C2</t>
  </si>
  <si>
    <t>E5BE78E0569E1646EB5F62C6A86E8474</t>
  </si>
  <si>
    <t>46EAA315F85A9EB76129F50746C9DB28</t>
  </si>
  <si>
    <t>DD68AC46DFBD87B86F5F84D9B589F44D</t>
  </si>
  <si>
    <t>B3D432BB8546D518190854C8FADB3F84</t>
  </si>
  <si>
    <t>D75939794E10BA6D6391366D91D57AFD</t>
  </si>
  <si>
    <t>F82C33F616AF28517310D14A75F8A815</t>
  </si>
  <si>
    <t>232EBC89C5D5F95CD923CCECD163F94C</t>
  </si>
  <si>
    <t>28BF5E02D8007A5FE11EA88311FC592B</t>
  </si>
  <si>
    <t>527B2DF4F4E83B4A668DCCDADE166D68</t>
  </si>
  <si>
    <t>162B73FB9CD729F4A64E4A3B24DDD767</t>
  </si>
  <si>
    <t>EC689738CD8DC2BBE20E0C9875C49D55</t>
  </si>
  <si>
    <t>C67F553A929455F5FF135BBB58AB71D8</t>
  </si>
  <si>
    <t>20AE184230FCBE8A556C712E6C937382</t>
  </si>
  <si>
    <t>6E85F28B7AAA35959358ECB4DAD97A32</t>
  </si>
  <si>
    <t>09EB093EC426E21ADB9E8C068222D464</t>
  </si>
  <si>
    <t>80900E62D57F5CA303C47711289D5CEB</t>
  </si>
  <si>
    <t>55F9104AF41FDA4B4980D571A231822D</t>
  </si>
  <si>
    <t>44E39715454DC74F90F1E442ECED39DC</t>
  </si>
  <si>
    <t>FDFDB4B8E21FF4F48E7BFD979B851B6E</t>
  </si>
  <si>
    <t>D08A45CCE558EE14B712B29A8F8FFFBD</t>
  </si>
  <si>
    <t>A59782E52214A2304C43A00B43855EAC</t>
  </si>
  <si>
    <t>7449EE181B6E6CEE39D96B7C4BE85C63</t>
  </si>
  <si>
    <t>67FED246D07D2F1AAAF3694D127FEABF</t>
  </si>
  <si>
    <t>533F25667EDE928918E07FAEA9BBD5AD</t>
  </si>
  <si>
    <t>90E2DC5EE7B92998805B2321BC9BE89B</t>
  </si>
  <si>
    <t>FB4063833FAB0247CEE0A4CE6EFD9DA6</t>
  </si>
  <si>
    <t>353C803FFD080A523BF202A2CFFFBF22</t>
  </si>
  <si>
    <t>53E584A4C3A4416F5A901DCAC057BEBC</t>
  </si>
  <si>
    <t>E02C9844C6BE105B1503A6F14FEEC7DC</t>
  </si>
  <si>
    <t>D62F06536B9B20EB80D046C3431F527A</t>
  </si>
  <si>
    <t>11168B70AE8CF38102B0F6FC4D5BC898</t>
  </si>
  <si>
    <t>62140510B4F93816CB7DC61725D527C1</t>
  </si>
  <si>
    <t>7A5A5B4FA8FD04E16E95E8EE4C3113A4</t>
  </si>
  <si>
    <t>E0FE4479E4B205FB8ED2EE0B3AFA17A5</t>
  </si>
  <si>
    <t>7923DE3FD8234BC685D7F1A4E06AF055</t>
  </si>
  <si>
    <t>4840DEFA8693CB6D44A017B3301AE3AC</t>
  </si>
  <si>
    <t>1BC009AEB7C23D9580A5E45AC29E703D</t>
  </si>
  <si>
    <t>77C3E4240E9B2D7A671038407AABA552</t>
  </si>
  <si>
    <t>02768F9CE42577A758A3972A03A222D8</t>
  </si>
  <si>
    <t>A774171B3C6CDBD7823CC323810354B8</t>
  </si>
  <si>
    <t>8C02289E109EF1A90E3054BAF85E2CD7</t>
  </si>
  <si>
    <t>BBF5D541B2997DD1E7A7E854E25A4E47</t>
  </si>
  <si>
    <t>2FE51C91B488D35028C6F605598E0777</t>
  </si>
  <si>
    <t>5BAE8A4F51BAEEE8287C3193BA18BB9A</t>
  </si>
  <si>
    <t>9C517C7B8040F24F79CE45A5AF5DE3C6</t>
  </si>
  <si>
    <t>E0ABF8EC6C13CC7FBE5F509DA8B3E8D0</t>
  </si>
  <si>
    <t>FF14561C15AC0DC87FC6C83941765821</t>
  </si>
  <si>
    <t>FC4AC16CE6768037468D015FFE559E28</t>
  </si>
  <si>
    <t>3982D3846B0789030B7DE912FB1569E6</t>
  </si>
  <si>
    <t>2C0A402BBC427FA8D1D608A51F8D106C</t>
  </si>
  <si>
    <t>50D9A8E33B107C563EB864AF6DEB9FB7</t>
  </si>
  <si>
    <t>DF8B4F17E2B3BE7A7A8378E009E17681</t>
  </si>
  <si>
    <t>0F5D09A008F042A077810E6CFD3C8A45</t>
  </si>
  <si>
    <t>D167424A425B27FFC6AC85C579AFC38E</t>
  </si>
  <si>
    <t>C85A8089F0353FECCA3B21CA6F80BEF6</t>
  </si>
  <si>
    <t>3AB16A85D8D4DE106F17AA11D6E46710</t>
  </si>
  <si>
    <t>9245F78821AD626AF7E8DE76D0CCFE7B</t>
  </si>
  <si>
    <t>89AB51CC4537EEA7575FC9FA781C8D61</t>
  </si>
  <si>
    <t>E67E23264101899D084E6F5852D27F54</t>
  </si>
  <si>
    <t>79FA58F435ACEA8109B8A60D58C21505</t>
  </si>
  <si>
    <t>9D06B744B9F6CA92A979F161A4AB42EE</t>
  </si>
  <si>
    <t>44606002F20F27A83572A248D352EA47</t>
  </si>
  <si>
    <t>08FB9F81D2EF9040F5053CDCA33D455B</t>
  </si>
  <si>
    <t>78DF277E9BD83F21E6ED4B3AA7515C57</t>
  </si>
  <si>
    <t>E4A59B3F6DBB40BDA797C8AF9F67B776</t>
  </si>
  <si>
    <t>B0FF05BA3D9213581EDC4AECFA214E5E</t>
  </si>
  <si>
    <t>789AC66C9DFB97D6942B4AEF42426286</t>
  </si>
  <si>
    <t>2EFBC3545773BD2B6FA2B6A2E20DEA25</t>
  </si>
  <si>
    <t>55654C41DAD183E679D430A7BBC12D0B</t>
  </si>
  <si>
    <t>67607D280B66F215CDBE24911F31D0CA</t>
  </si>
  <si>
    <t>2244BD4FFB188C7F3B53EFE2C60842A2</t>
  </si>
  <si>
    <t>EDE28EA828980E51168A1FF16CAE8A7E</t>
  </si>
  <si>
    <t>61C23B89FD9624E363B646B67F9C93B8</t>
  </si>
  <si>
    <t>3CF8F309440970F909A1BF6C82DAE018</t>
  </si>
  <si>
    <t>B347F13446C1112E05C64EF10AAEEF6C</t>
  </si>
  <si>
    <t>78F7588981656ECAD3B69BD2EAB3AF20</t>
  </si>
  <si>
    <t>4D4404F2E6FCBDFBAA3E53AB7D3B00BB</t>
  </si>
  <si>
    <t>9E0727CF3B38FDF12B82CB616C4E87DD</t>
  </si>
  <si>
    <t>E295F12D7F00B2FB280F8285EA288C11</t>
  </si>
  <si>
    <t>7CC0C075AE3B8DBA7861BFAECFFC3EAA</t>
  </si>
  <si>
    <t>D3DFE7D1BB7C6B930615064F26B3CC20</t>
  </si>
  <si>
    <t>2C0CA6392CA94FD39F4FEF4334DD2AC2</t>
  </si>
  <si>
    <t>54D9FC22F1843725CC58213B9353EC29</t>
  </si>
  <si>
    <t>63E4559A09C2F5FAD3A19D8B12E67BBD</t>
  </si>
  <si>
    <t>A037AA3858F7431F34ADDF32A83F0468</t>
  </si>
  <si>
    <t>951C1B01EFB0FBADBCCB988B464EDCC2</t>
  </si>
  <si>
    <t>F84AF72EAF91EF61D74784C4FEC0D0F0</t>
  </si>
  <si>
    <t>638593DB2C395BBEFBEFB5A200BF2A4F</t>
  </si>
  <si>
    <t>283EC6EDFCA021BABB4C217F80440A4D</t>
  </si>
  <si>
    <t>351967D8F7FB5F46EF91C3494D15B5D4</t>
  </si>
  <si>
    <t>F6D36BD907F5D16AB5FCCE119C0D2731</t>
  </si>
  <si>
    <t>D96940E609A3142A1C81F98C930C776B</t>
  </si>
  <si>
    <t>36F17147EBF2C71A29A098313C75BA69</t>
  </si>
  <si>
    <t>D707825F8B9D10D482E79D72827771C4</t>
  </si>
  <si>
    <t>11931E10F3E63FD1CA555DF20F2CF493</t>
  </si>
  <si>
    <t>58F36CA81B7F58EDD202A7BDC02BDF33</t>
  </si>
  <si>
    <t>FC4CD4589612DB7F86BDC5C73D847270</t>
  </si>
  <si>
    <t>A9752707638F467CCA17262AB2114EDF</t>
  </si>
  <si>
    <t>86109AD732027EA2B9CAA345FB15244D</t>
  </si>
  <si>
    <t>6ECB41EA2371071C01695C84E8DCF4B7</t>
  </si>
  <si>
    <t>C3AFCDCB84EC91B9EDBD6C1B599C7B77</t>
  </si>
  <si>
    <t>2693584D5D7E2A09E91F3C2344FC9809</t>
  </si>
  <si>
    <t>906668D1EEA8A077250FE5A2FFBBD87B</t>
  </si>
  <si>
    <t>54EDAF44D18EA8D09327E7EED7D09DA6</t>
  </si>
  <si>
    <t>7B6D1C017033A2B7AE5671BD49905541</t>
  </si>
  <si>
    <t>22732932C31010B2B1E20A5B52579749</t>
  </si>
  <si>
    <t>717CCEEF40E16E70665C075A182A4345</t>
  </si>
  <si>
    <t>9BA6861CC1486350033ECD9A5CF911D0</t>
  </si>
  <si>
    <t>346B0181E02F91BF75E38BEB286EE8A9</t>
  </si>
  <si>
    <t>93DF2478097E6CBE17241B1012180C41</t>
  </si>
  <si>
    <t>4E03DB385F4FE3B3EE204BC808EA4B7C</t>
  </si>
  <si>
    <t>62F2D47B0829BF7D66D5B4926AA38092</t>
  </si>
  <si>
    <t>D1276F6AB9D85B9A770848A551675D13</t>
  </si>
  <si>
    <t>3F4D52CD36505B062135ADF3E4BD3D72</t>
  </si>
  <si>
    <t>D3B76E5BF1122A5EC8E00573709995C8</t>
  </si>
  <si>
    <t>D68E19CB69A6E917D4D70DCAFF400F1F</t>
  </si>
  <si>
    <t>DFB2ACC25005404B1597C46706F72AAE</t>
  </si>
  <si>
    <t>5C3BECAE747D1801B73B32CF1F9F0260</t>
  </si>
  <si>
    <t>80FBBAF4318D8E26DB07086CB22B9918</t>
  </si>
  <si>
    <t>E1CE414350E397A3A6CD3DFA2EA9A737</t>
  </si>
  <si>
    <t>A843BDC4D580477AFCC77C9003B30F9B</t>
  </si>
  <si>
    <t>49734D67B18825773577B93CF7702B87</t>
  </si>
  <si>
    <t>752B1D0C5A86D6212A3477B603A41CC3</t>
  </si>
  <si>
    <t>7F96575E5D75AB9446CBBCA3389E8905</t>
  </si>
  <si>
    <t>707C7CCA58582527D1B84C0F18F2048E</t>
  </si>
  <si>
    <t>C5C9613A7966099FEEC2821B748DFE23</t>
  </si>
  <si>
    <t>B39583E7E0A3D6CAF41470908D3D027E</t>
  </si>
  <si>
    <t>65DCA84DBEEB594C33835485632E31D1</t>
  </si>
  <si>
    <t>4F750C638F51D841DCACBC18EC2FE0CC</t>
  </si>
  <si>
    <t>C74950EC30F877C3B60342A9CBE2DF53</t>
  </si>
  <si>
    <t>D2028959775F65627C4B61EE628708D6</t>
  </si>
  <si>
    <t>C544AEF595B2500CA58D67DCFB769E61</t>
  </si>
  <si>
    <t>51FF9638DB6108364A78D79C27741BD0</t>
  </si>
  <si>
    <t>1C574A6A6486008F16DBF44DF952F999</t>
  </si>
  <si>
    <t>07F27A97B8BB31B638B6D58801A8FD93</t>
  </si>
  <si>
    <t>2FFD049A115FE3B82A375EF81CAF13C4</t>
  </si>
  <si>
    <t>218CDF7A3EA6CED5E3FC1E7B948B4BD8</t>
  </si>
  <si>
    <t>0D6AC296B8DE729DB38B64439D32053C</t>
  </si>
  <si>
    <t>3E3CF1AB05961711981424B3D46F4297</t>
  </si>
  <si>
    <t>2146710EB6859F4298D4BCDEE3494F0B</t>
  </si>
  <si>
    <t>F94298D1B9CCA27AC275D0E7D560517A</t>
  </si>
  <si>
    <t>FCCAB43CD287C9F4EA4A3791A7DD63E5</t>
  </si>
  <si>
    <t>DEA75C32817D3536A2FA38B368AA5510</t>
  </si>
  <si>
    <t>69B185B7FD688DEF84F4E2002C1AA178</t>
  </si>
  <si>
    <t>512459FB9FE3CE52FD97E7C056ED3304</t>
  </si>
  <si>
    <t>29A0E0589E8B03528FD000A60A907915</t>
  </si>
  <si>
    <t>F24B928A19175E911C324AA89F6D429A</t>
  </si>
  <si>
    <t>56D8FA0261F8354396B5AD64BD8B8215</t>
  </si>
  <si>
    <t>2DE171C686CCF9B8D7E258DB25A7520C</t>
  </si>
  <si>
    <t>B85E201020A3FCB4EE77252526FDB953</t>
  </si>
  <si>
    <t>1BC27CCBE4754F1B130EEEAD1F553B0A</t>
  </si>
  <si>
    <t>9249536BA90A4778541C9A96B099C7DF</t>
  </si>
  <si>
    <t>E5CB8463EBDB772BAD048E3B08F513DB</t>
  </si>
  <si>
    <t>8B160CFE0896472A01594DB2D9412A8A</t>
  </si>
  <si>
    <t>8A4B65E9C09C4375FDD882969561EEBD</t>
  </si>
  <si>
    <t>BB64A602356847F98D81558B347AA795</t>
  </si>
  <si>
    <t>7F1453DF7D3A902F5DB10BEDFB239E47</t>
  </si>
  <si>
    <t>0F14AC825D66634A62ED7B603111F234</t>
  </si>
  <si>
    <t>EA47946A95BBC7952FFC3AF4342F56DC</t>
  </si>
  <si>
    <t>EE3F98060F26DB967FA8D62977C50D2F</t>
  </si>
  <si>
    <t>94A6C15AB2E8873F735716359E3AEB68</t>
  </si>
  <si>
    <t>2A6A09CDD88CE086F65C4A7E887358D5</t>
  </si>
  <si>
    <t>19A3009F6011ED5B70C932AB8985ADB0</t>
  </si>
  <si>
    <t>D1C728B69078C5A2612B7919BB4B2974</t>
  </si>
  <si>
    <t>590CF124AE7D3E9DF574DAFDC11AE3F5</t>
  </si>
  <si>
    <t>E821F90FCA2BF8B4B9F4BCD6E12D1A06</t>
  </si>
  <si>
    <t>84063AF858F64B96D99F5B544FD2FA8D</t>
  </si>
  <si>
    <t>4EF48416D37FDEB9E6FEFA41913E5EB1</t>
  </si>
  <si>
    <t>DBBC1E7012D77371C6F3F332E3547F54</t>
  </si>
  <si>
    <t>876A090E795BA48AC325B723B0C14AD8</t>
  </si>
  <si>
    <t>CCDD7688767F51D96697BD13018E9564</t>
  </si>
  <si>
    <t>9D2B88B52B3E87C402F75D059A7E0387</t>
  </si>
  <si>
    <t>A4026984E7C79166CDBA85C804E97934</t>
  </si>
  <si>
    <t>7A23F8595D0C449A138D59E4F1F8986E</t>
  </si>
  <si>
    <t>5794793C39DD420C7638F9A2C0449DC4</t>
  </si>
  <si>
    <t>FF314366630452D76C583795313A9B42</t>
  </si>
  <si>
    <t>4B15D1AB7F9CC542322286CB4B365EF9</t>
  </si>
  <si>
    <t>B2D55E31049B2D0A88014511B4519121</t>
  </si>
  <si>
    <t>4267F4B97C86BC2DEFD9545D1683D1D1</t>
  </si>
  <si>
    <t>C0B23B6A699EE318AE6F580EDD113F3C</t>
  </si>
  <si>
    <t>C4138B2EB709836A65D826E7664583C0</t>
  </si>
  <si>
    <t>BBFA677E08F976C31448EE4F1BAF63D9</t>
  </si>
  <si>
    <t>6B2B0A3102512A4FCDE41AB3B10C2CD2</t>
  </si>
  <si>
    <t>EDD9141B82EEC602F9D1E2CE6930BA99</t>
  </si>
  <si>
    <t>A176B3825C58977ABE5967A47B7061D2</t>
  </si>
  <si>
    <t>614B83E54D2FC947EC0FFE1BA9E9FC5C</t>
  </si>
  <si>
    <t>987FD939BE8BE0165B100A34119DCE70</t>
  </si>
  <si>
    <t>6EBAD442281C5D9F789550F9DE21F68E</t>
  </si>
  <si>
    <t>8B1DEBD8E2F30F211E0108B76B8C504E</t>
  </si>
  <si>
    <t>DB7E75FE1A6414C71DD4861955360AF1</t>
  </si>
  <si>
    <t>1EF6825BF8B6C09E13AE28F6E7A223AA</t>
  </si>
  <si>
    <t>DF467E79733DDA8D19DB32D7706FB32A</t>
  </si>
  <si>
    <t>9FD458FBF465199EE1DAF9DA93858B37</t>
  </si>
  <si>
    <t>5E5F03FEBB72E4230CC75FA646670E87</t>
  </si>
  <si>
    <t>C054AD51243B6D65435D836FCB3F790A</t>
  </si>
  <si>
    <t>0A0F419961707482F6695ADA2ED64A35</t>
  </si>
  <si>
    <t>A5E9EAF357AC98D2D9E4FFD8F6A29C10</t>
  </si>
  <si>
    <t>073842CF249A5E1B34F08BF1254B1E87</t>
  </si>
  <si>
    <t>15EF3941D8B596CC6E33722B25F93A57</t>
  </si>
  <si>
    <t>1629D9FAA14635AAA52157515EACD1F6</t>
  </si>
  <si>
    <t>816BB53952CEF69C3C1A3761C2189C35</t>
  </si>
  <si>
    <t>BF5EEAC30E048EEA093DD099D9356C02</t>
  </si>
  <si>
    <t>1E4FDB4CE3699C55A0108A4CCE137167</t>
  </si>
  <si>
    <t>F9F9ABFFFAB82CBB88FF3FBCEB155D3A</t>
  </si>
  <si>
    <t>D2CA7DCD7F3D75272A201112BF4B6645</t>
  </si>
  <si>
    <t>007C523CBFF1A666030BA6647A6E14AE</t>
  </si>
  <si>
    <t>F6319A2F1CF6852DD113DDD2904EBB4A</t>
  </si>
  <si>
    <t>8A92259FCDE6F4222011404E476FA17D</t>
  </si>
  <si>
    <t>2E1322BBBA5632A414572B646B9595E9</t>
  </si>
  <si>
    <t>72135D88E1BD43CAC41F0329C400A27F</t>
  </si>
  <si>
    <t>B27A0121DAF3DBB546AA331E5B7C3502</t>
  </si>
  <si>
    <t>E62F94D8511365CC91083C67670DFF55</t>
  </si>
  <si>
    <t>84741FF615CA838C4499D4B2901ED4B7</t>
  </si>
  <si>
    <t>23DF55F28F0BF7C5A84B962355C90E36</t>
  </si>
  <si>
    <t>BCD1883489E198366AC586FE7E7F179F</t>
  </si>
  <si>
    <t>2FCC07E1FA0C92FC560FA4D7BF6F5779</t>
  </si>
  <si>
    <t>FB4D648AFB16EF3390A8C5E8AC32ED9A</t>
  </si>
  <si>
    <t>9CB6322DED3F899B1D576D9AB1C31754</t>
  </si>
  <si>
    <t>8CADFD40F8A0796924017FEEDBBC2004</t>
  </si>
  <si>
    <t>9AE0B0D6982604512FF1B01528306711</t>
  </si>
  <si>
    <t>B379D9C7D69C15F81F59240654B5887B</t>
  </si>
  <si>
    <t>D79AA151384E700C2B4CE459B672A8F7</t>
  </si>
  <si>
    <t>68AF563E6BDFFFA7DE6ACDF1967515F3</t>
  </si>
  <si>
    <t>5F5D025E924FEBAC7DF668F8383BDBC2</t>
  </si>
  <si>
    <t>E44EFF4339CE7F1EF5BE0E24E260084C</t>
  </si>
  <si>
    <t>85C4118F1109BF79312721375D00EAD1</t>
  </si>
  <si>
    <t>5477F218A696B75154A81234FCFB5DC7</t>
  </si>
  <si>
    <t>7DCE954DFAC4A430C1815E93C40CCF6D</t>
  </si>
  <si>
    <t>43A970A70B481B68450F7B9A34350A0A</t>
  </si>
  <si>
    <t>2CF56AA432FCCD90AF4A387A33D50D29</t>
  </si>
  <si>
    <t>7BD179278D0591CBE6E98D6211D5B353</t>
  </si>
  <si>
    <t>1A41E5BB4AA82A08D1721195EAB99B79</t>
  </si>
  <si>
    <t>DED921B6CD9C0A448C42897251314B2D</t>
  </si>
  <si>
    <t>39754BD3331A002E625A17E9C4CAF691</t>
  </si>
  <si>
    <t>BFAE71F944BB9464D8F9D3963E5661FC</t>
  </si>
  <si>
    <t>73B6C48EDF02BC1C2C33513354DA73D2</t>
  </si>
  <si>
    <t>0A1535E676173C5F2EEEC82822072D0A</t>
  </si>
  <si>
    <t>ED84842BCC87E66D48E6041B9BECEC9C</t>
  </si>
  <si>
    <t>18E3285A4B3B74ED7A3659E996463F17</t>
  </si>
  <si>
    <t>E77ED5897AD9F97321895601F71D94DC</t>
  </si>
  <si>
    <t>373060BBEFF61DFC97C202C72AB76A41</t>
  </si>
  <si>
    <t>9E3BC776B1C5872CC3F05B24399DB28E</t>
  </si>
  <si>
    <t>F659FF9E14D67D4CC61106D59570F185</t>
  </si>
  <si>
    <t>9BD9747CD9C28EBD9EB091CE3A003C3C</t>
  </si>
  <si>
    <t>239A00943524C0E9D36DB6B20D655134</t>
  </si>
  <si>
    <t>05E49A14142A41CF0D80BC3BA7C7AC54</t>
  </si>
  <si>
    <t>D12C298BF6171E36ED1144A13017F97C</t>
  </si>
  <si>
    <t>5C57E323F39BE5F9142D53B0072B9E25</t>
  </si>
  <si>
    <t>3D8260D8198498A91B6646A3428B4DA9</t>
  </si>
  <si>
    <t>0D468EFD6B807D97237D14AE95AA4D6D</t>
  </si>
  <si>
    <t>79C8A52F5FD626E10DE6964FF6CDE661</t>
  </si>
  <si>
    <t>036B4E443A4B9367BAA9941B2AAE6A74</t>
  </si>
  <si>
    <t>6B797C4553227C8B848F5D05AD6FDAB5</t>
  </si>
  <si>
    <t>24E9FB9B72C36BFE3AF689F6C2A4FCE3</t>
  </si>
  <si>
    <t>DD94CA6ED9295ECB074EF0CB834005FA</t>
  </si>
  <si>
    <t>0E5F1F3190352287708674027F53BE83</t>
  </si>
  <si>
    <t>80B03DAAAA4077E08185BB31465A69F2</t>
  </si>
  <si>
    <t>99D99FE132DFDF199078E3F43DE81871</t>
  </si>
  <si>
    <t>A6919BAC7812A29E250FC3DA8C65BDD3</t>
  </si>
  <si>
    <t>58A5C96CEDBC7A3C3AFB60EC6053ED31</t>
  </si>
  <si>
    <t>B349B6364BF8BA91818755E06C317786</t>
  </si>
  <si>
    <t>F3BAB2D6F76B330A824B82DBEF420E86</t>
  </si>
  <si>
    <t>42ADCC9BCFAD4414B65648CA6103E00A</t>
  </si>
  <si>
    <t>AEAB459F5E6A03EE93D9045985254E09</t>
  </si>
  <si>
    <t>9E5E9DAAC9ED6057381F3C44AAB3760A</t>
  </si>
  <si>
    <t>82FF150762E63E75E6AF8D321CAB8462</t>
  </si>
  <si>
    <t>6A3395CE3103CE2CFFD68F506C9074EA</t>
  </si>
  <si>
    <t>8AF6E856C1972B02078CF7CC823E0B36</t>
  </si>
  <si>
    <t>A402CE29185140ADDFF5DF358FEC7FBE</t>
  </si>
  <si>
    <t>3D3CA8B1606DDA48383A7AADCF14DFB9</t>
  </si>
  <si>
    <t>582D790C6A42CA936D6E20656C9FF40B</t>
  </si>
  <si>
    <t>D4FBA4B80D97D5685A5A5EA6482A1939</t>
  </si>
  <si>
    <t>C4DD3CF6B6ABE61E793388DBE731C9BD</t>
  </si>
  <si>
    <t>3FD24596BA30283D95FF30375F6FFCE1</t>
  </si>
  <si>
    <t>34B3BBD63FD178A078138F26ED2931C9</t>
  </si>
  <si>
    <t>64E8EE115571108AE64B155491A29A59</t>
  </si>
  <si>
    <t>B9B59B21F004F959241626CFE72B34A6</t>
  </si>
  <si>
    <t>39111B5DC6F756FF533DD331584AF4CF</t>
  </si>
  <si>
    <t>AD52B04DF1FDD3D8B92BE2998E87DD50</t>
  </si>
  <si>
    <t>DC93DA45B11AF4F4B430A0DB66F8CF25</t>
  </si>
  <si>
    <t>6C73ECAE447FBFE4447250A8432FBCA3</t>
  </si>
  <si>
    <t>7764A5F0722085F3A93F3994F828FF06</t>
  </si>
  <si>
    <t>1A4D1ACB468021ADE77603C34EFD3352</t>
  </si>
  <si>
    <t>39D6C1BC531F7C3310E6926CF55958D4</t>
  </si>
  <si>
    <t>0DD6EAEFE07C048C5FC66DBCC5C4C84A</t>
  </si>
  <si>
    <t>3AD24C5FC5D2305DF854376CF89D7943</t>
  </si>
  <si>
    <t>2E3E22ADA6B96FCA3C0B944AD4AA9EDB</t>
  </si>
  <si>
    <t>51CCAC1F366763379485E8453A34C6A3</t>
  </si>
  <si>
    <t>9B5EFE4DD0060EB6048EE2A4C2EA6BC2</t>
  </si>
  <si>
    <t>2E1283C7780A336EFEE085FEFC5FF7E8</t>
  </si>
  <si>
    <t>25C60C86B49D7DED52044320366831A8</t>
  </si>
  <si>
    <t>3F0E1EB31CDB7C5A47CCBFA914990C29</t>
  </si>
  <si>
    <t>81FA573089A898C372018B4F7290D6D2</t>
  </si>
  <si>
    <t>A8AD7911E5B47C4685CAF0E746FA904A</t>
  </si>
  <si>
    <t>158B85D22AFF8C6BD43E8A57883FF393</t>
  </si>
  <si>
    <t>5BE941F09D066DFC0804B5E4FFE47F0C</t>
  </si>
  <si>
    <t>A4C5A0EBD80AA28862830018DDDB3F48</t>
  </si>
  <si>
    <t>96A5904C082EFA27627796E0FE7AB850</t>
  </si>
  <si>
    <t>544EEE0A87C5AFCD71126F24930895AB</t>
  </si>
  <si>
    <t>0031585F9AAC4C0FDDFCA9C5BA9268C5</t>
  </si>
  <si>
    <t>43B110B7BEC31D7F6A4D737AE3F63059</t>
  </si>
  <si>
    <t>685ED0E0F37770FB94560DE1C882FF65</t>
  </si>
  <si>
    <t>6AB1C74B58E5F712E3CD30B22D047A29</t>
  </si>
  <si>
    <t>E057802E55F047B3EE13CC0C7732CBEC</t>
  </si>
  <si>
    <t>85A271E34E319370C1FCECE69A2BA61C</t>
  </si>
  <si>
    <t>0D298003BAD9A3150381F26D35761604</t>
  </si>
  <si>
    <t>6EB2D196A9B8A46584D5696FC06FB813</t>
  </si>
  <si>
    <t>517AA8235BE1D501147DC3C7D2767258</t>
  </si>
  <si>
    <t>EB7B7D42C7A590E5AEA254D1C89336FA</t>
  </si>
  <si>
    <t>7B64E8D40AB9F44233AA11D7669D54F9</t>
  </si>
  <si>
    <t>1E64791B499F1E57BC9AD42C81492934</t>
  </si>
  <si>
    <t>09E20C4D07CEF98E13C8524E316E45A3</t>
  </si>
  <si>
    <t>BFEBC1A5509953C0C1D9456FDDEF1720</t>
  </si>
  <si>
    <t>D54EFE8E23066D7D5F10BDAB7AE816B6</t>
  </si>
  <si>
    <t>62E3AAFE48E75C3D8EA96F3875608110</t>
  </si>
  <si>
    <t>8FE343E2E5FED725D3DC366F33ABCBBE</t>
  </si>
  <si>
    <t>30FC4DF0CF38449AD136DCF614A2F9F2</t>
  </si>
  <si>
    <t>429A199893ECCC56621BD886AF6FE530</t>
  </si>
  <si>
    <t>72576</t>
  </si>
  <si>
    <t>72577</t>
  </si>
  <si>
    <t>Descripción de las prestaciones en especie</t>
  </si>
  <si>
    <t>Periodicidad de las prestaciones en especie</t>
  </si>
  <si>
    <t>872942AA9A59096629D13929529A7C2F</t>
  </si>
  <si>
    <t>sin Prestaciones en especie en el periodo</t>
  </si>
  <si>
    <t>E0FC849DAA662C327B1B68B70336B761</t>
  </si>
  <si>
    <t>01DC5C61B36B547B7AE0F55F66FEC061</t>
  </si>
  <si>
    <t>3DCDAB78F2DFBAF654816836EA348A24</t>
  </si>
  <si>
    <t>56A2DE0DE6B3E0D2B871EB1545288C38</t>
  </si>
  <si>
    <t>3114A87D892136AF5E92D29084A58B42</t>
  </si>
  <si>
    <t>E8C9CE091D594728BD2586E5F4292095</t>
  </si>
  <si>
    <t>57382876C8163EDF49EBD73F94F5AE8B</t>
  </si>
  <si>
    <t>6B3C24A8D56307590CA789990CA69CC2</t>
  </si>
  <si>
    <t>3423A54CE049B0662C0A1AAA3CA6300F</t>
  </si>
  <si>
    <t>F2FEBCE815AA9DB2DF9791D57223E637</t>
  </si>
  <si>
    <t>24F329963DBBA3D9CDAEB5058D0E1D49</t>
  </si>
  <si>
    <t>DB0B782916C0C4CB2944D5BFB1420C25</t>
  </si>
  <si>
    <t>51260DC6C0156703B37CA2F4E4C43714</t>
  </si>
  <si>
    <t>A9DE36189103D29D5894E8C9E805F0D4</t>
  </si>
  <si>
    <t>CADC4709D85F1FC9F491D3843C251E78</t>
  </si>
  <si>
    <t>1F6B78314160AD637904D35D6A43ADDA</t>
  </si>
  <si>
    <t>7104AD2BA02EFE62C2AD7BDFA31DC69E</t>
  </si>
  <si>
    <t>083CB8652C77CD4D427D974635657557</t>
  </si>
  <si>
    <t>C9D7841BC7F6D5ED4147314EE1BCEA3A</t>
  </si>
  <si>
    <t>B9B55121763BA396A67D46BCB60F3B73</t>
  </si>
  <si>
    <t>3D51844C4EBEB6C9628DF17B72EBD72A</t>
  </si>
  <si>
    <t>0BFED8F6FF6875E5CD6DFEDA661624B4</t>
  </si>
  <si>
    <t>F80C7B7AE152BC839D24FCE8A2FAA911</t>
  </si>
  <si>
    <t>C7CD8B4C98C75AA4BF6F78C9933AE49A</t>
  </si>
  <si>
    <t>0F064FD59AC1341ED21E0206D1A09BAF</t>
  </si>
  <si>
    <t>02A0ECDF69EBBB92FF6339829DBAE457</t>
  </si>
  <si>
    <t>D4B4316F5E4306690072101324BA2432</t>
  </si>
  <si>
    <t>C5B224A8A3DB63B5641EE513201B6A75</t>
  </si>
  <si>
    <t>07A4268B6810BEB14F802552A60369E2</t>
  </si>
  <si>
    <t>602B9FD43CDE36BE6D84FA0A29DA30C7</t>
  </si>
  <si>
    <t>D814677DA09E2C6CA751C3A0BDA85AEB</t>
  </si>
  <si>
    <t>5B65A4DC4BF1CE35E1715DC2B1C1DD3B</t>
  </si>
  <si>
    <t>32147789F5ACA46D4F729EB4FC50C916</t>
  </si>
  <si>
    <t>906343124F2A47BD641DC5D0CD8CE93A</t>
  </si>
  <si>
    <t>8AC9BC0293017F95148ECF80FD5BBFD3</t>
  </si>
  <si>
    <t>3AD28924AFA198072083951423591843</t>
  </si>
  <si>
    <t>BCD1F49EB3F7E66F2CEAD7E4FA95AEB6</t>
  </si>
  <si>
    <t>98A3E4A550503379ADD3EC6C8D6A7EF3</t>
  </si>
  <si>
    <t>70234780443CA1768C1C84414C41A351</t>
  </si>
  <si>
    <t>D08FA21C1C3A8D8686BFA0C887C9454E</t>
  </si>
  <si>
    <t>BD719F43C748FD9352BCB489EC24441D</t>
  </si>
  <si>
    <t>73629B0535652D42488B7766733DB31B</t>
  </si>
  <si>
    <t>6AEF18381FF210BDCBDC297D1E15CAC9</t>
  </si>
  <si>
    <t>8EE1F5C71E9DF69FC780A44C0961DBCD</t>
  </si>
  <si>
    <t>0A10AEF68329F7F4CD46C3866173B094</t>
  </si>
  <si>
    <t>FAEA6EF5C772A4AFEC46921D5CC8C133</t>
  </si>
  <si>
    <t>02C800E83A9E4577144F86AC6C13930D</t>
  </si>
  <si>
    <t>D79A2A6A67D98950342331B4BD70CAE8</t>
  </si>
  <si>
    <t>B340A599ED9E498B3AAD584470BDC3D2</t>
  </si>
  <si>
    <t>B83941C0F95D085C9EEC288D502751FB</t>
  </si>
  <si>
    <t>4E0A966217425F6D42B6F014389FB764</t>
  </si>
  <si>
    <t>A0243E471744FBEB78BFE95DBACF3163</t>
  </si>
  <si>
    <t>DBEDDC7CE78BA73CB582FD472867B178</t>
  </si>
  <si>
    <t>84DF805375865BE2D4BC538870F8567A</t>
  </si>
  <si>
    <t>938629099BC11BA38D561CE0F188216A</t>
  </si>
  <si>
    <t>B0C0258F01C927B03F0F2D002961434D</t>
  </si>
  <si>
    <t>BD0FEEF4FFFB419C39BFD47B72173B26</t>
  </si>
  <si>
    <t>3F52577ADB06E5AEEC0520B60BC73A96</t>
  </si>
  <si>
    <t>23462DCEB749AC0FA4F51A7616A6D13C</t>
  </si>
  <si>
    <t>92EA046537B6B86463DCA0270959CA2C</t>
  </si>
  <si>
    <t>B4FCBF74958D599CF41D9918716CC7B3</t>
  </si>
  <si>
    <t>AD9DB49B990315DA3BDE50E938FDE3C1</t>
  </si>
  <si>
    <t>02986A6680211ED35F5E77D9459F11AC</t>
  </si>
  <si>
    <t>A92E33E5F34FF4C3FC6E2DD70446D155</t>
  </si>
  <si>
    <t>B23B210C829683B45E9C86675353EEE3</t>
  </si>
  <si>
    <t>3B8BDA7E52FA3367687EBB6A12750EFB</t>
  </si>
  <si>
    <t>449038A083DECA8A162BEF79C857A935</t>
  </si>
  <si>
    <t>81B9D66EBFB36EA477DE67110C354EE4</t>
  </si>
  <si>
    <t>A8A3B71D14CE9B6CC5B44E78A407F892</t>
  </si>
  <si>
    <t>71460DD037FC3E63FEEF2236FF90B3EF</t>
  </si>
  <si>
    <t>A7BCED2D67BB7A35B410C818EA979BD1</t>
  </si>
  <si>
    <t>0801145BEBD8B70497E294AB6907F292</t>
  </si>
  <si>
    <t>126535BCFB6F0E627CCEDE4FBEC9EC64</t>
  </si>
  <si>
    <t>2112B21FA70C3954B3EED3E2A46124BD</t>
  </si>
  <si>
    <t>C2ADE88B38431BA6B5D0A76667F7DAEF</t>
  </si>
  <si>
    <t>191C02A7FD2B39F3B7CEC5244028043A</t>
  </si>
  <si>
    <t>113797132C23E9EE52F837C9400C3ECE</t>
  </si>
  <si>
    <t>01B30CCE01DD11BACC2877C376FA6E19</t>
  </si>
  <si>
    <t>C9896ACCE2B69B6D4B23B1094577C691</t>
  </si>
  <si>
    <t>8769337C9057CB6C0585E7274B0597DB</t>
  </si>
  <si>
    <t>7D339F8460C6828F05E818F7E21AE6C0</t>
  </si>
  <si>
    <t>2162C877EC3B608509625B3E1EBBBB48</t>
  </si>
  <si>
    <t>3B3E8853D1C7815BCFAF306126D145DC</t>
  </si>
  <si>
    <t>B445792383F63277602A0AF0EE586C82</t>
  </si>
  <si>
    <t>5BC115035FEBC5F5C772F353262352D7</t>
  </si>
  <si>
    <t>AD08F2D78FDD52153B5AB9D60D00D954</t>
  </si>
  <si>
    <t>25D5F1D651185390C66A37A6A66DB3A0</t>
  </si>
  <si>
    <t>E9C9B1A74AA042F7120D6A4B1026EFF7</t>
  </si>
  <si>
    <t>76ECC621315AB7388750783331F39887</t>
  </si>
  <si>
    <t>C77BCE6EEAAAFC24EAFF710E773FAC7A</t>
  </si>
  <si>
    <t>310BE8E7C79245557A5E1E14AF409D27</t>
  </si>
  <si>
    <t>A5D8FCA3EB73768BC34609CB23ECAA11</t>
  </si>
  <si>
    <t>2AB6A51F85495EEFCB633B4CA3186BC0</t>
  </si>
  <si>
    <t>8547F0569B17D45B29CB0A05C0017CB9</t>
  </si>
  <si>
    <t>52687656CC0EFA18B3E808D8BF2D2F85</t>
  </si>
  <si>
    <t>614C0564FD8751A922BF361D97282960</t>
  </si>
  <si>
    <t>FE77028A1144CDC921F338E57A341A0D</t>
  </si>
  <si>
    <t>6AE636719EE300C2BAB353FCF12EA919</t>
  </si>
  <si>
    <t>DEFFCBB468E7F4074E5E8FCD7EAB3C43</t>
  </si>
  <si>
    <t>79B13356D372752613CF7B6DCCF3742A</t>
  </si>
  <si>
    <t>CA872CD50737117653880A6044AA65D1</t>
  </si>
  <si>
    <t>80B6E01FB8629FF8F42FAB0941A6E157</t>
  </si>
  <si>
    <t>9546501E3FD323E9FF90CDBACD9FEAA1</t>
  </si>
  <si>
    <t>4BF61930A286D783D92045E99A533887</t>
  </si>
  <si>
    <t>AA24291C346F0FC3876194D4671B2189</t>
  </si>
  <si>
    <t>EFA6591D3A058EF230625F0FEAB1D609</t>
  </si>
  <si>
    <t>BF5AA7FB6C6253B7220A3058EF6DFCBE</t>
  </si>
  <si>
    <t>BB2494595D35B1FD4C46E7758C1D1A58</t>
  </si>
  <si>
    <t>B35A1CA38A01915F1C296C96D26729A4</t>
  </si>
  <si>
    <t>B99800EB39DEC7CD86013B3109148D8D</t>
  </si>
  <si>
    <t>513D028C88F8F8F5DDC6EAE73BE0D612</t>
  </si>
  <si>
    <t>E3E9A6BB828B267BB10E6D528D51602C</t>
  </si>
  <si>
    <t>C9E5918C4DF88051EBBEFE1822695AC5</t>
  </si>
  <si>
    <t>F0B1D6AA4C6CC559AC443A72EDEE40BC</t>
  </si>
  <si>
    <t>6DD3D4585F1B9ED95766DE587830752E</t>
  </si>
  <si>
    <t>6CE9601EFD4B6076DA5977D366DF42D5</t>
  </si>
  <si>
    <t>AAF7DCD0214CE861B4D739186CC3C108</t>
  </si>
  <si>
    <t>D1D68C6FA26C473D8E5A698C3BF1B74F</t>
  </si>
  <si>
    <t>23F96A4744A3E820E3706EE199C3AF01</t>
  </si>
  <si>
    <t>DD22B1D50CAF9689922C602FD2C18CAC</t>
  </si>
  <si>
    <t>2F29D18639A85F46EF62110B14E6C14D</t>
  </si>
  <si>
    <t>82921C3B37B2BEBEA251DED4305BD5CE</t>
  </si>
  <si>
    <t>3C3F3CC5FBDCC5896C8B201418D63880</t>
  </si>
  <si>
    <t>C0A1AA0E5F1342EEF64AC7E1EC7B5C15</t>
  </si>
  <si>
    <t>7B7194416AE30CDF43F89E202D5FA240</t>
  </si>
  <si>
    <t>AFC0B09BA8266092113B468F71A6FD6B</t>
  </si>
  <si>
    <t>4C6397329A5CC783E1452CB701120B46</t>
  </si>
  <si>
    <t>2FFB11C6453B1CD4B39355C27C4238CA</t>
  </si>
  <si>
    <t>2717AE63BC0B10010AB692FCC8A20292</t>
  </si>
  <si>
    <t>0EF94795E4F5EB6A7BDFA36E5AF11E1F</t>
  </si>
  <si>
    <t>FC76504154AE204D23565759CDBE8EDB</t>
  </si>
  <si>
    <t>1039E70284632C268B041867AA5E54A8</t>
  </si>
  <si>
    <t>A53364CB3A416957D871622CD406485C</t>
  </si>
  <si>
    <t>994E3DE3C441ADF652590B1A9F2BF6DD</t>
  </si>
  <si>
    <t>3B83C13B460787BED66FE053072E122B</t>
  </si>
  <si>
    <t>E8BC2BC83DE9268A30D49789251FAA1B</t>
  </si>
  <si>
    <t>2399488E9AB93B0DC729A967AF8B2A15</t>
  </si>
  <si>
    <t>D6D95431950FFEE7F005C9FB404CDDBB</t>
  </si>
  <si>
    <t>BB8024924B6E10D6B0FC2A0CCF67C051</t>
  </si>
  <si>
    <t>BC70C9684E143E88E47C8075BEBDFE6C</t>
  </si>
  <si>
    <t>123247592304C4B4E913FA4851EBD454</t>
  </si>
  <si>
    <t>98D5A08EFB8A2B5F07F9382B8892BAD8</t>
  </si>
  <si>
    <t>228621A5531BFAC45520972C804CC3BA</t>
  </si>
  <si>
    <t>B33C1C25B0C3D00B3A1746DFAA1282FB</t>
  </si>
  <si>
    <t>514D3ED4163D34DA643023D028BD5E12</t>
  </si>
  <si>
    <t>CF998B116B16DCC69B432D162695A16D</t>
  </si>
  <si>
    <t>96DD027F51659ABE921F1E1993EF8338</t>
  </si>
  <si>
    <t>9B9293C82DA810FDE8CB3607B91C281E</t>
  </si>
  <si>
    <t>DEB3AB78BFDC3DB7A241091BD92B53AD</t>
  </si>
  <si>
    <t>7CADE17E2E7407D093905CC4E8E72BA8</t>
  </si>
  <si>
    <t>95C5B3A245E8FB7F55ECBC0AA4AAB3C2</t>
  </si>
  <si>
    <t>02EB75648E4B5611AE1A1226743BB106</t>
  </si>
  <si>
    <t>9EBAB48103E6C69B930970A924DF9282</t>
  </si>
  <si>
    <t>E9D01C0665B9EE08DC76F3873062FCF5</t>
  </si>
  <si>
    <t>6B20F63358847F8CFFDD41A499F0827C</t>
  </si>
  <si>
    <t>F663F02D3264ACC192F9BE3C2830416C</t>
  </si>
  <si>
    <t>3AA92030D207FFBC52388E5963123734</t>
  </si>
  <si>
    <t>CD653CC3F90B3C5AEEC62C7B7DC421B8</t>
  </si>
  <si>
    <t>52CD7AF909AFCCB8121E10F8069D84EA</t>
  </si>
  <si>
    <t>7A7C383E8CDBFA74DD555773A923BF3B</t>
  </si>
  <si>
    <t>1B44E4E804F66E4AF157DFD78095656A</t>
  </si>
  <si>
    <t>441FD2DDA6E03B857843ED0A94BFC117</t>
  </si>
  <si>
    <t>DCDAD60A283DBA4DA3A728E0CCED370D</t>
  </si>
  <si>
    <t>DA43138D427CE88CBFD7C373C8DC827F</t>
  </si>
  <si>
    <t>E5BE78E0569E1646D6B0BAA02B8340E0</t>
  </si>
  <si>
    <t>46EAA315F85A9EB74C2815725E7A0697</t>
  </si>
  <si>
    <t>7B42A7DB3CE427FFC55C0BCB852FE48C</t>
  </si>
  <si>
    <t>B3D432BB8546D51824F5BEE71AAB16A1</t>
  </si>
  <si>
    <t>D75939794E10BA6DF85921A673933D8E</t>
  </si>
  <si>
    <t>F82C33F616AF28517E98DA49683F2A04</t>
  </si>
  <si>
    <t>232EBC89C5D5F95C2DC6C609CD1124BE</t>
  </si>
  <si>
    <t>21AFEE81295E0EF6CB0B5C3C2B2FBDA0</t>
  </si>
  <si>
    <t>527B2DF4F4E83B4A70D63EEB2C7BE174</t>
  </si>
  <si>
    <t>162B73FB9CD729F4A8012367F5CAEEE6</t>
  </si>
  <si>
    <t>EC689738CD8DC2BBC17C8B2FAA0163AE</t>
  </si>
  <si>
    <t>C67F553A929455F57349BA114B9CAFCA</t>
  </si>
  <si>
    <t>3FB9ACF0440E1C7A0168F60CCBE3B2D5</t>
  </si>
  <si>
    <t>6E85F28B7AAA3595F8317B45492BA441</t>
  </si>
  <si>
    <t>09EB093EC426E21A6FAD29BB1D1BF695</t>
  </si>
  <si>
    <t>80900E62D57F5CA3C8EA2D99A42499FA</t>
  </si>
  <si>
    <t>55F9104AF41FDA4B0C57764038BF4534</t>
  </si>
  <si>
    <t>44E39715454DC74FF70872209EE93185</t>
  </si>
  <si>
    <t>FDFDB4B8E21FF4F43DA8E2D191BBBF8B</t>
  </si>
  <si>
    <t>D08A45CCE558EE14BCB663946FF8D6F1</t>
  </si>
  <si>
    <t>A59782E52214A230B8E54ABE6DFF6171</t>
  </si>
  <si>
    <t>7449EE181B6E6CEE017F1DE7CC06D331</t>
  </si>
  <si>
    <t>67FED246D07D2F1A172F9ACE1B4DE1BC</t>
  </si>
  <si>
    <t>533F25667EDE9289CC330E5F59C24F5F</t>
  </si>
  <si>
    <t>90E2DC5EE7B92998E97916FE1E1C6B96</t>
  </si>
  <si>
    <t>FB4063833FAB02479FBA78B85846F3E2</t>
  </si>
  <si>
    <t>353C803FFD080A52ACA812F98171B914</t>
  </si>
  <si>
    <t>53E584A4C3A4416F83CB9A8CFD38054C</t>
  </si>
  <si>
    <t>E02C9844C6BE105B5F51EABC4F48EF0B</t>
  </si>
  <si>
    <t>D62F06536B9B20EB21A920CADC4DFE83</t>
  </si>
  <si>
    <t>11168B70AE8CF381DBF4059AE4C4AC4C</t>
  </si>
  <si>
    <t>62140510B4F9381659998A169E8D75F0</t>
  </si>
  <si>
    <t>7A5A5B4FA8FD04E1AF7290E92BCDA94E</t>
  </si>
  <si>
    <t>E0FE4479E4B205FBCE83D127247B25D3</t>
  </si>
  <si>
    <t>7923DE3FD8234BC63C7797672BB943A7</t>
  </si>
  <si>
    <t>4840DEFA8693CB6D0EB9088EBBC56036</t>
  </si>
  <si>
    <t>1BC009AEB7C23D953431FDD4775BA57F</t>
  </si>
  <si>
    <t>77C3E4240E9B2D7A42E806BEEDF57D7F</t>
  </si>
  <si>
    <t>02768F9CE42577A738741434ABDC62B7</t>
  </si>
  <si>
    <t>A774171B3C6CDBD76CB89320E4EAE108</t>
  </si>
  <si>
    <t>8C02289E109EF1A9E99FCD13F9185BE6</t>
  </si>
  <si>
    <t>BBF5D541B2997DD15BD91A938876D7E2</t>
  </si>
  <si>
    <t>2FE51C91B488D3504EE314AAA6A58909</t>
  </si>
  <si>
    <t>6E670AE70A846B2DE4D8D3195813AA40</t>
  </si>
  <si>
    <t>9C517C7B8040F24F05B3882417DEEB70</t>
  </si>
  <si>
    <t>E0ABF8EC6C13CC7F09EFCFA05E21BC14</t>
  </si>
  <si>
    <t>431F9A1B6857ACC1BCA8F34855889F26</t>
  </si>
  <si>
    <t>FC4AC16CE6768037CA3E71B72D46015B</t>
  </si>
  <si>
    <t>3982D3846B078903840DA1C5C8016FBE</t>
  </si>
  <si>
    <t>2C0A402BBC427FA8D21EAE909D0271AB</t>
  </si>
  <si>
    <t>50D9A8E33B107C56B84758AEFE30B282</t>
  </si>
  <si>
    <t>1CE0D1F06D5F2CB482483F9A2BA4F2B7</t>
  </si>
  <si>
    <t>0F5D09A008F042A034D72B5E97F616D0</t>
  </si>
  <si>
    <t>D167424A425B27FF3EAADA2F4AF10751</t>
  </si>
  <si>
    <t>C85A8089F0353FEC8E6DA079A24BD502</t>
  </si>
  <si>
    <t>3AB16A85D8D4DE10E3BA0B13D98BBD83</t>
  </si>
  <si>
    <t>9245F78821AD626ACA61612A442C919D</t>
  </si>
  <si>
    <t>89AB51CC4537EEA720A564F7822EC1A4</t>
  </si>
  <si>
    <t>E67E23264101899D3B4FCCA0235C062E</t>
  </si>
  <si>
    <t>79FA58F435ACEA8140BAE0CDBD523BA9</t>
  </si>
  <si>
    <t>9D06B744B9F6CA926ADF592E64026DD9</t>
  </si>
  <si>
    <t>44606002F20F27A84C10650BEC2F714F</t>
  </si>
  <si>
    <t>08FB9F81D2EF9040D34E25221279BE59</t>
  </si>
  <si>
    <t>78DF277E9BD83F21709C67B2F3FE71FE</t>
  </si>
  <si>
    <t>E4A59B3F6DBB40BDAF0765064FC38FFF</t>
  </si>
  <si>
    <t>B0FF05BA3D9213584857580DCB36326B</t>
  </si>
  <si>
    <t>789AC66C9DFB97D602928149D69CBA45</t>
  </si>
  <si>
    <t>2EFBC3545773BD2B15406256055892A5</t>
  </si>
  <si>
    <t>55654C41DAD183E606323A0BB89C6EC2</t>
  </si>
  <si>
    <t>67607D280B66F2155EF4C712070A575C</t>
  </si>
  <si>
    <t>2244BD4FFB188C7FE801EBC8AD243189</t>
  </si>
  <si>
    <t>EDE28EA828980E51DF9C93988F53C3C8</t>
  </si>
  <si>
    <t>F2BB3A269B2DB11BFDCBCBEDEA2446AB</t>
  </si>
  <si>
    <t>E3EF07BCAC8E9B5BC566A8A2D1E66A03</t>
  </si>
  <si>
    <t>B347F13446C1112E7B70FB3C80550032</t>
  </si>
  <si>
    <t>78F7588981656ECAC79DC4EC514A9EF3</t>
  </si>
  <si>
    <t>4D4404F2E6FCBDFB3F8310AD26D89AE0</t>
  </si>
  <si>
    <t>9E0727CF3B38FDF168317C68EEBD2874</t>
  </si>
  <si>
    <t>E295F12D7F00B2FB66A42C23243D8F80</t>
  </si>
  <si>
    <t>7CC0C075AE3B8DBA2DA87149C8C21F76</t>
  </si>
  <si>
    <t>D3DFE7D1BB7C6B930D1D56D70B64A3D9</t>
  </si>
  <si>
    <t>2C0CA6392CA94FD35C4F7C06F31A77AF</t>
  </si>
  <si>
    <t>54D9FC22F1843725D4E09F120AC8EC4D</t>
  </si>
  <si>
    <t>63E4559A09C2F5FA52924B1E7031EA31</t>
  </si>
  <si>
    <t>A037AA3858F7431FA2DCB12C9493B789</t>
  </si>
  <si>
    <t>951C1B01EFB0FBADAB273D5841335E35</t>
  </si>
  <si>
    <t>F84AF72EAF91EF618F9997BFC9A7F0F8</t>
  </si>
  <si>
    <t>638593DB2C395BBEC472BB70E26608D7</t>
  </si>
  <si>
    <t>283EC6EDFCA021BA4AFD27F199D075E4</t>
  </si>
  <si>
    <t>351967D8F7FB5F462BA0661B2ED7799A</t>
  </si>
  <si>
    <t>F6D36BD907F5D16A5FDA113CC90E6560</t>
  </si>
  <si>
    <t>D96940E609A3142AA4F748794AC713F6</t>
  </si>
  <si>
    <t>36F17147EBF2C71AC17052EC280B78A0</t>
  </si>
  <si>
    <t>D707825F8B9D10D4A71785F33DC697CD</t>
  </si>
  <si>
    <t>11931E10F3E63FD11758B62EB31E68B8</t>
  </si>
  <si>
    <t>58F36CA81B7F58ED2EAD1F7FA1EC4759</t>
  </si>
  <si>
    <t>FC4CD4589612DB7FE6C51D2967B9938F</t>
  </si>
  <si>
    <t>A9752707638F467CA1D4FDD3A50B4D40</t>
  </si>
  <si>
    <t>86109AD732027EA24AAABC44C3E972B2</t>
  </si>
  <si>
    <t>6ECB41EA2371071C2B5DDC85EF97117E</t>
  </si>
  <si>
    <t>C3AFCDCB84EC91B97034EE15F0AB24CD</t>
  </si>
  <si>
    <t>2693584D5D7E2A09323D0C5599D85C64</t>
  </si>
  <si>
    <t>906668D1EEA8A077785861C98DC9DAEF</t>
  </si>
  <si>
    <t>54EDAF44D18EA8D01AFAF6E7C4699D4E</t>
  </si>
  <si>
    <t>7B6D1C017033A2B791C18251605A3699</t>
  </si>
  <si>
    <t>22732932C31010B25FE8FE14D0FF2A99</t>
  </si>
  <si>
    <t>717CCEEF40E16E70CB3AA3341DBBA91B</t>
  </si>
  <si>
    <t>9BA6861CC1486350D866D4AE85D695EF</t>
  </si>
  <si>
    <t>346B0181E02F91BF46123983737700E2</t>
  </si>
  <si>
    <t>93DF2478097E6CBEA270AB7E2B8117B2</t>
  </si>
  <si>
    <t>4E03DB385F4FE3B36E0F431D8319D0F9</t>
  </si>
  <si>
    <t>62F2D47B0829BF7D1E349AB665F64070</t>
  </si>
  <si>
    <t>D1276F6AB9D85B9AE35B9C824226C2AD</t>
  </si>
  <si>
    <t>3F4D52CD36505B063D36987556BB8B74</t>
  </si>
  <si>
    <t>D3B76E5BF1122A5EA82B890BBF4B0D5E</t>
  </si>
  <si>
    <t>68058F41504B1CBD595388C99AEDF5EB</t>
  </si>
  <si>
    <t>DFB2ACC25005404BBAF5CB3A2EC94F64</t>
  </si>
  <si>
    <t>5C3BECAE747D18014163DB113F456DD9</t>
  </si>
  <si>
    <t>F029296128211D60AE50CD1F2609C294</t>
  </si>
  <si>
    <t>E1CE414350E397A3AEBE9A0444152B59</t>
  </si>
  <si>
    <t>A843BDC4D580477A4241E1DAF2FF2674</t>
  </si>
  <si>
    <t>49734D67B1882577F638983F9BDD7B46</t>
  </si>
  <si>
    <t>752B1D0C5A86D6217C6A7D030F6DB79E</t>
  </si>
  <si>
    <t>7F96575E5D75AB945682CD66533BE1F0</t>
  </si>
  <si>
    <t>707C7CCA5858252705CED6EDBC5668ED</t>
  </si>
  <si>
    <t>C5C9613A7966099FE7DEEBBA2AA6A918</t>
  </si>
  <si>
    <t>B39583E7E0A3D6CAE08D5233912FA668</t>
  </si>
  <si>
    <t>65DCA84DBEEB594CBE310BF4374D56C4</t>
  </si>
  <si>
    <t>4F750C638F51D84148050161FD3591C2</t>
  </si>
  <si>
    <t>6BD04011AAE2F09F3B2C56E752BEFF55</t>
  </si>
  <si>
    <t>D2028959775F6562D6E9A7F4B2DAAC49</t>
  </si>
  <si>
    <t>C544AEF595B2500C4475803AF12715A7</t>
  </si>
  <si>
    <t>51FF9638DB6108360AAC63111FD9EE41</t>
  </si>
  <si>
    <t>1C574A6A6486008FAE67E4C9DEC3537C</t>
  </si>
  <si>
    <t>07F27A97B8BB31B6701F4647DA105730</t>
  </si>
  <si>
    <t>2FFD049A115FE3B8F53848FCF6C92D4B</t>
  </si>
  <si>
    <t>39A98A61ECD92B838DF5E94D80867B14</t>
  </si>
  <si>
    <t>0D6AC296B8DE729D04A46CC98CD3FA05</t>
  </si>
  <si>
    <t>3E3CF1AB05961711072FB5DD2B192C0E</t>
  </si>
  <si>
    <t>2146710EB6859F426F8600DBC32A0552</t>
  </si>
  <si>
    <t>299A97F0DBCD4BDC998E683AB685E9B4</t>
  </si>
  <si>
    <t>FCCAB43CD287C9F453623516DEA8E115</t>
  </si>
  <si>
    <t>DEA75C32817D3536A6C304FBC3C0BBAD</t>
  </si>
  <si>
    <t>69B185B7FD688DEF63068CD151717872</t>
  </si>
  <si>
    <t>512459FB9FE3CE52166CBA569391B0D2</t>
  </si>
  <si>
    <t>29A0E0589E8B0352248C6A6014D216BF</t>
  </si>
  <si>
    <t>F24B928A19175E918241FA63D65AA449</t>
  </si>
  <si>
    <t>56D8FA0261F8354382AAA7960C5B3F5A</t>
  </si>
  <si>
    <t>2DE171C686CCF9B86477E39EF70BF0DC</t>
  </si>
  <si>
    <t>B85E201020A3FCB45A479B97C5A85559</t>
  </si>
  <si>
    <t>1BC27CCBE4754F1BFBADE145CEF9635F</t>
  </si>
  <si>
    <t>9249536BA90A47787A376A23F7922812</t>
  </si>
  <si>
    <t>E5CB8463EBDB772B59A7CE52131842D6</t>
  </si>
  <si>
    <t>1B97052CBF13AEC9C95E561FF762781A</t>
  </si>
  <si>
    <t>8A4B65E9C09C43758B929E3FCF4E15F7</t>
  </si>
  <si>
    <t>BB64A602356847F9EFC3C02D89CDE6D8</t>
  </si>
  <si>
    <t>7F1453DF7D3A902F79BEDE08744BD11A</t>
  </si>
  <si>
    <t>E980C8515FB5F8BDEEF91C21A9D2FB65</t>
  </si>
  <si>
    <t>EA47946A95BBC795B8E1727EC33F6032</t>
  </si>
  <si>
    <t>EE3F98060F26DB961C6B4C83A530BA6F</t>
  </si>
  <si>
    <t>94A6C15AB2E8873F9FD3242AE5E69716</t>
  </si>
  <si>
    <t>2A6A09CDD88CE0868BAF176258FB00AD</t>
  </si>
  <si>
    <t>19A3009F6011ED5B9583E5C8EABB7198</t>
  </si>
  <si>
    <t>D1C728B69078C5A267237F5CB7A77C8F</t>
  </si>
  <si>
    <t>590CF124AE7D3E9D7660636C7C028D54</t>
  </si>
  <si>
    <t>E821F90FCA2BF8B4A9F16B25E78FEEAC</t>
  </si>
  <si>
    <t>84063AF858F64B96B1C85CED7A5C970A</t>
  </si>
  <si>
    <t>4EF48416D37FDEB99839D79E1728D321</t>
  </si>
  <si>
    <t>DBBC1E7012D773710466476D6C75F149</t>
  </si>
  <si>
    <t>876A090E795BA48A5A7D251276FC10AC</t>
  </si>
  <si>
    <t>E4E30E6D278DE9BDF41523E2ADB8068C</t>
  </si>
  <si>
    <t>9D2B88B52B3E87C4EE8A5917E53FAE8C</t>
  </si>
  <si>
    <t>A4026984E7C7916691E9316054C5F9B3</t>
  </si>
  <si>
    <t>7A23F8595D0C449A53C580983513B9C4</t>
  </si>
  <si>
    <t>5794793C39DD420CFDB364966803BA8E</t>
  </si>
  <si>
    <t>FF314366630452D720DC5130B531955F</t>
  </si>
  <si>
    <t>4B15D1AB7F9CC542C3CD5191A125FF8D</t>
  </si>
  <si>
    <t>B2D55E31049B2D0A92E9C93BB93FD1E1</t>
  </si>
  <si>
    <t>4267F4B97C86BC2D9346870A5E14B500</t>
  </si>
  <si>
    <t>C0B23B6A699EE318A31CDB753156777B</t>
  </si>
  <si>
    <t>FA5058E1AE02F1BEBDD438A3A5892197</t>
  </si>
  <si>
    <t>BBFA677E08F976C3C0127B580B74F5F5</t>
  </si>
  <si>
    <t>6B2B0A3102512A4F12A31A2DD6A7CE25</t>
  </si>
  <si>
    <t>EDD9141B82EEC60276913F959D906DDC</t>
  </si>
  <si>
    <t>A176B3825C58977AD4EC7C5968FFB1A1</t>
  </si>
  <si>
    <t>614B83E54D2FC947572D127AC8F83E86</t>
  </si>
  <si>
    <t>987FD939BE8BE0168F6AF414DA7A54D9</t>
  </si>
  <si>
    <t>6EBAD442281C5D9F8F81F94F9E80D655</t>
  </si>
  <si>
    <t>8B1DEBD8E2F30F21E04039DAD66FF9A1</t>
  </si>
  <si>
    <t>DB7E75FE1A6414C7DA6891472A6EEFF2</t>
  </si>
  <si>
    <t>1EF6825BF8B6C09E21A102B6822DFCFB</t>
  </si>
  <si>
    <t>DF467E79733DDA8D22494D970A506850</t>
  </si>
  <si>
    <t>9FD458FBF465199E4712ECE3E414294D</t>
  </si>
  <si>
    <t>5E5F03FEBB72E42373040E71BD0BFCF9</t>
  </si>
  <si>
    <t>C054AD51243B6D65523A23FBD037C9C7</t>
  </si>
  <si>
    <t>0A0F41996170748298CE43A58B097B81</t>
  </si>
  <si>
    <t>A5E9EAF357AC98D20E571AF3221797A4</t>
  </si>
  <si>
    <t>073842CF249A5E1BDCE1B1EE2DC5237E</t>
  </si>
  <si>
    <t>15EF3941D8B596CCB86671F78F25474F</t>
  </si>
  <si>
    <t>1629D9FAA14635AAC11DA4B3746EE04C</t>
  </si>
  <si>
    <t>816BB53952CEF69C60E18A8ABE341700</t>
  </si>
  <si>
    <t>BF5EEAC30E048EEADE61A41874E4142C</t>
  </si>
  <si>
    <t>1E4FDB4CE3699C551A184BC962F4FAAE</t>
  </si>
  <si>
    <t>31F0CE474B020EB9CB43C1ABEF02B7E1</t>
  </si>
  <si>
    <t>D2CA7DCD7F3D7527C09EDAABE402DA50</t>
  </si>
  <si>
    <t>007C523CBFF1A666E37A919A02374A8F</t>
  </si>
  <si>
    <t>F6319A2F1CF6852D2832490A8318CCB1</t>
  </si>
  <si>
    <t>8A92259FCDE6F4227E7FFD9BCC7FAE6B</t>
  </si>
  <si>
    <t>2E1322BBBA5632A4BC6122BD51CF7EE0</t>
  </si>
  <si>
    <t>72135D88E1BD43CA71698E70FC7A8AC1</t>
  </si>
  <si>
    <t>B27A0121DAF3DBB5220C80D7B6CDF482</t>
  </si>
  <si>
    <t>CFDC8F7ADE9E8F8CCD20340E7FCC439A</t>
  </si>
  <si>
    <t>84741FF615CA838C1DE10058F1A3C9BD</t>
  </si>
  <si>
    <t>23DF55F28F0BF7C558DC1FEFC153FF0A</t>
  </si>
  <si>
    <t>BCD1883489E19836907DA86E7FC7455B</t>
  </si>
  <si>
    <t>2FCC07E1FA0C92FCC45BCB9E69918DD3</t>
  </si>
  <si>
    <t>85484E1A4B00B3622D43184F84FDA968</t>
  </si>
  <si>
    <t>9CB6322DED3F899B8FB98F90ED785D8A</t>
  </si>
  <si>
    <t>8CADFD40F8A079691D20295FE863D7D4</t>
  </si>
  <si>
    <t>9AE0B0D6982604515A8CCBC163487EF1</t>
  </si>
  <si>
    <t>B379D9C7D69C15F88202819D3D80C88C</t>
  </si>
  <si>
    <t>D79AA151384E700C98B98EC992E1332E</t>
  </si>
  <si>
    <t>68AF563E6BDFFFA740067FDCE5DD7C39</t>
  </si>
  <si>
    <t>88A3D682657CEDCD184AB53DE14A0456</t>
  </si>
  <si>
    <t>E44EFF4339CE7F1EA9D90AE93A4586EE</t>
  </si>
  <si>
    <t>85C4118F1109BF79E738194779E99950</t>
  </si>
  <si>
    <t>5477F218A696B751455F74A5F089D1D5</t>
  </si>
  <si>
    <t>7DCE954DFAC4A430381266D947081907</t>
  </si>
  <si>
    <t>43A970A70B481B6882E973A8A867839B</t>
  </si>
  <si>
    <t>2CF56AA432FCCD90465B85ECC45B320D</t>
  </si>
  <si>
    <t>7BD179278D0591CB4FA56EBEDC1BB915</t>
  </si>
  <si>
    <t>256789574F588B374C61BB6FA2F22367</t>
  </si>
  <si>
    <t>DED921B6CD9C0A44A09622BAA2A7BB88</t>
  </si>
  <si>
    <t>39754BD3331A002E0FDAAB725EFCEF69</t>
  </si>
  <si>
    <t>BFAE71F944BB9464EC0C55DA923FD940</t>
  </si>
  <si>
    <t>73B6C48EDF02BC1C505194C223A27364</t>
  </si>
  <si>
    <t>0A1535E676173C5F7452EEC24CA90FDD</t>
  </si>
  <si>
    <t>ED84842BCC87E66DB9E65CBEE7131BE5</t>
  </si>
  <si>
    <t>18E3285A4B3B74ED0BC06FF927E3FFCD</t>
  </si>
  <si>
    <t>E77ED5897AD9F9738C96D3D99D107A44</t>
  </si>
  <si>
    <t>373060BBEFF61DFCECE5F5648E8AFD0D</t>
  </si>
  <si>
    <t>9E3BC776B1C5872CEE062F6744E3D684</t>
  </si>
  <si>
    <t>F659FF9E14D67D4C986AC30600053B5A</t>
  </si>
  <si>
    <t>9BD9747CD9C28EBDD38939B06885CE1B</t>
  </si>
  <si>
    <t>239A00943524C0E9807EF4AACE3D5FA3</t>
  </si>
  <si>
    <t>05E49A14142A41CFB7CAAE7A8619FEC2</t>
  </si>
  <si>
    <t>BA32575AF2756B306F1DDC05FAB40558</t>
  </si>
  <si>
    <t>5C57E323F39BE5F973D9FD86C6FDA2EE</t>
  </si>
  <si>
    <t>3D8260D8198498A9E806414AE1B5EE0A</t>
  </si>
  <si>
    <t>0D468EFD6B807D9702B675D10FF8D87A</t>
  </si>
  <si>
    <t>79C8A52F5FD626E1749E117DD390BA6B</t>
  </si>
  <si>
    <t>D567172F59A0A47B2AC82E73663420BC</t>
  </si>
  <si>
    <t>6B797C4553227C8B056D224A2583B50A</t>
  </si>
  <si>
    <t>24E9FB9B72C36BFEDF9F1B44D01397E9</t>
  </si>
  <si>
    <t>DD94CA6ED9295ECBA838B035A5A4623A</t>
  </si>
  <si>
    <t>0E5F1F31903522872EC3AEC009E259D0</t>
  </si>
  <si>
    <t>80B03DAAAA4077E0CBA963037587CA1C</t>
  </si>
  <si>
    <t>8AF9AABD91CF84D9740FC6C227B0055B</t>
  </si>
  <si>
    <t>A6919BAC7812A29E911094659579439F</t>
  </si>
  <si>
    <t>58A5C96CEDBC7A3C323285B5F6D0C53F</t>
  </si>
  <si>
    <t>B349B6364BF8BA91737DFEA9E91D1411</t>
  </si>
  <si>
    <t>F3BAB2D6F76B330A3C61AFAC5F872454</t>
  </si>
  <si>
    <t>42ADCC9BCFAD4414E43EBDBA12A8081A</t>
  </si>
  <si>
    <t>AEAB459F5E6A03EE90BC342C42D8351E</t>
  </si>
  <si>
    <t>369E1A9CDEA907E19C001457B52400D5</t>
  </si>
  <si>
    <t>82FF150762E63E75C72310A027222EFF</t>
  </si>
  <si>
    <t>6A3395CE3103CE2C548E4285613253CF</t>
  </si>
  <si>
    <t>8AF6E856C1972B020652AE4B97DF5354</t>
  </si>
  <si>
    <t>A402CE29185140ADC935B9853498EB54</t>
  </si>
  <si>
    <t>3D3CA8B1606DDA48955CC1A0853B92C8</t>
  </si>
  <si>
    <t>582D790C6A42CA935AC61D83D30C07CC</t>
  </si>
  <si>
    <t>D4FBA4B80D97D56834823E0A0EF268CE</t>
  </si>
  <si>
    <t>8F8D57EA46DDC61939568E473F93730B</t>
  </si>
  <si>
    <t>3FD24596BA30283DF68FD54C5536F515</t>
  </si>
  <si>
    <t>34B3BBD63FD178A05EC4C95A5B7775B6</t>
  </si>
  <si>
    <t>64E8EE115571108AFF32C0B05CB027A5</t>
  </si>
  <si>
    <t>B9B59B21F004F959EE352B4E3A9E7BE8</t>
  </si>
  <si>
    <t>39111B5DC6F756FF00BAE95CBD142EB5</t>
  </si>
  <si>
    <t>AD52B04DF1FDD3D8460FB60205989E31</t>
  </si>
  <si>
    <t>34CDDC7C7BA76639241E8CE9BDA4BCA5</t>
  </si>
  <si>
    <t>6C73ECAE447FBFE4D0959DB628527561</t>
  </si>
  <si>
    <t>7764A5F0722085F35C6EFFCB44288EEA</t>
  </si>
  <si>
    <t>1A4D1ACB468021ADD6380B2261D53914</t>
  </si>
  <si>
    <t>39D6C1BC531F7C33E7830A8F29D75B62</t>
  </si>
  <si>
    <t>0DD6EAEFE07C048C6C5336F907D9F2B9</t>
  </si>
  <si>
    <t>3AD24C5FC5D2305DE9FB49B3009DCFD5</t>
  </si>
  <si>
    <t>2E3E22ADA6B96FCAC51A6957B4BDE802</t>
  </si>
  <si>
    <t>51CCAC1F366763374855662446136383</t>
  </si>
  <si>
    <t>9B5EFE4DD0060EB6F2987B7CF41300A6</t>
  </si>
  <si>
    <t>25C60C86B49D7DED0D7087641F60DDEB</t>
  </si>
  <si>
    <t>D0156555D263A2DBA67BDABECE41A9A4</t>
  </si>
  <si>
    <t>3F0E1EB31CDB7C5AEBD22A5B848B3AA4</t>
  </si>
  <si>
    <t>81FA573089A898C31A844543717EA43E</t>
  </si>
  <si>
    <t>A8AD7911E5B47C464564819B8B300FBC</t>
  </si>
  <si>
    <t>158B85D22AFF8C6B565F6560F17BCEDA</t>
  </si>
  <si>
    <t>5BE941F09D066DFC4195868BED6FF004</t>
  </si>
  <si>
    <t>A4C5A0EBD80AA288D0B2039CD098BF36</t>
  </si>
  <si>
    <t>F8F9F5E1D1E9D7248528824ECDD78142</t>
  </si>
  <si>
    <t>544EEE0A87C5AFCDE0AC945B5F5CD334</t>
  </si>
  <si>
    <t>0031585F9AAC4C0FD45898969FD443A8</t>
  </si>
  <si>
    <t>43B110B7BEC31D7F80F1F7CC65EAFB42</t>
  </si>
  <si>
    <t>685ED0E0F37770FB74B7F0CAFEA967ED</t>
  </si>
  <si>
    <t>6AB1C74B58E5F712FCEC4322F441E5D3</t>
  </si>
  <si>
    <t>E057802E55F047B34AE313AD71EBC9CA</t>
  </si>
  <si>
    <t>85A271E34E319370DDD6D88F6B8420C3</t>
  </si>
  <si>
    <t>0D298003BAD9A31560DB23CDC7C4E7E9</t>
  </si>
  <si>
    <t>70D5C7AA74422E753717929625A2DF54</t>
  </si>
  <si>
    <t>517AA8235BE1D5012B98B06A72B7692B</t>
  </si>
  <si>
    <t>EB7B7D42C7A590E5DD34E223F1087A65</t>
  </si>
  <si>
    <t>7B64E8D40AB9F442D3AA1CA50B6DAD74</t>
  </si>
  <si>
    <t>1E64791B499F1E5787CF4D95E33C51B6</t>
  </si>
  <si>
    <t>09E20C4D07CEF98E34D825A5C869563F</t>
  </si>
  <si>
    <t>BFEBC1A5509953C06535497AE71BAF00</t>
  </si>
  <si>
    <t>D54EFE8E23066D7D3D8DA0521125AEA4</t>
  </si>
  <si>
    <t>62E3AAFE48E75C3D46571C582F57CAC0</t>
  </si>
  <si>
    <t>8FE343E2E5FED7254F5CDD8676FE4400</t>
  </si>
  <si>
    <t>30FC4DF0CF38449A75D6549A680071C4</t>
  </si>
  <si>
    <t>429A199893ECCC561443323F4B70D114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</si>
</sst>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0"/>
  <sheetViews>
    <sheetView tabSelected="1" topLeftCell="A2" workbookViewId="0">
      <selection activeCell="A8" sqref="A8:XFD4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21.5703125" bestFit="1" customWidth="1"/>
    <col min="10" max="10" width="17.1406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140625" bestFit="1" customWidth="1"/>
  </cols>
  <sheetData>
    <row r="1" spans="1:33" hidden="1" x14ac:dyDescent="0.25"/>
    <row r="2" spans="1:33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33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1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82</v>
      </c>
      <c r="H8" s="8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89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92</v>
      </c>
      <c r="AE8" s="3" t="s">
        <v>93</v>
      </c>
      <c r="AF8" s="3" t="s">
        <v>79</v>
      </c>
      <c r="AG8" s="7" t="s">
        <v>94</v>
      </c>
    </row>
    <row r="9" spans="1:33" ht="15" customHeight="1" x14ac:dyDescent="0.25">
      <c r="A9" s="3" t="s">
        <v>77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95</v>
      </c>
      <c r="G9" s="3" t="s">
        <v>95</v>
      </c>
      <c r="H9" s="8" t="s">
        <v>96</v>
      </c>
      <c r="I9" s="3" t="s">
        <v>97</v>
      </c>
      <c r="J9" s="3" t="s">
        <v>98</v>
      </c>
      <c r="K9" s="3" t="s">
        <v>99</v>
      </c>
      <c r="L9" s="3" t="s">
        <v>87</v>
      </c>
      <c r="M9" s="3" t="s">
        <v>100</v>
      </c>
      <c r="N9" s="3" t="s">
        <v>89</v>
      </c>
      <c r="O9" s="3" t="s">
        <v>101</v>
      </c>
      <c r="P9" s="3" t="s">
        <v>89</v>
      </c>
      <c r="Q9" s="3" t="s">
        <v>102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102</v>
      </c>
      <c r="AB9" s="3" t="s">
        <v>102</v>
      </c>
      <c r="AC9" s="3" t="s">
        <v>102</v>
      </c>
      <c r="AD9" s="3" t="s">
        <v>92</v>
      </c>
      <c r="AE9" s="3" t="s">
        <v>93</v>
      </c>
      <c r="AF9" s="3" t="s">
        <v>79</v>
      </c>
      <c r="AG9" s="7" t="s">
        <v>94</v>
      </c>
    </row>
    <row r="10" spans="1:33" ht="15" customHeight="1" x14ac:dyDescent="0.25">
      <c r="A10" s="3" t="s">
        <v>77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103</v>
      </c>
      <c r="G10" s="3" t="s">
        <v>103</v>
      </c>
      <c r="H10" s="8" t="s">
        <v>104</v>
      </c>
      <c r="I10" s="3" t="s">
        <v>105</v>
      </c>
      <c r="J10" s="3" t="s">
        <v>106</v>
      </c>
      <c r="K10" s="3" t="s">
        <v>107</v>
      </c>
      <c r="L10" s="3" t="s">
        <v>87</v>
      </c>
      <c r="M10" s="3" t="s">
        <v>108</v>
      </c>
      <c r="N10" s="3" t="s">
        <v>89</v>
      </c>
      <c r="O10" s="3" t="s">
        <v>109</v>
      </c>
      <c r="P10" s="3" t="s">
        <v>89</v>
      </c>
      <c r="Q10" s="3" t="s">
        <v>110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92</v>
      </c>
      <c r="AE10" s="3" t="s">
        <v>93</v>
      </c>
      <c r="AF10" s="3" t="s">
        <v>79</v>
      </c>
      <c r="AG10" s="7" t="s">
        <v>94</v>
      </c>
    </row>
    <row r="11" spans="1:33" ht="15" customHeight="1" x14ac:dyDescent="0.25">
      <c r="A11" s="3" t="s">
        <v>77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111</v>
      </c>
      <c r="G11" s="3" t="s">
        <v>111</v>
      </c>
      <c r="H11" s="8" t="s">
        <v>112</v>
      </c>
      <c r="I11" s="3" t="s">
        <v>113</v>
      </c>
      <c r="J11" s="3" t="s">
        <v>114</v>
      </c>
      <c r="K11" s="3" t="s">
        <v>115</v>
      </c>
      <c r="L11" s="3" t="s">
        <v>87</v>
      </c>
      <c r="M11" s="3" t="s">
        <v>116</v>
      </c>
      <c r="N11" s="3" t="s">
        <v>89</v>
      </c>
      <c r="O11" s="3" t="s">
        <v>117</v>
      </c>
      <c r="P11" s="3" t="s">
        <v>89</v>
      </c>
      <c r="Q11" s="3" t="s">
        <v>118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118</v>
      </c>
      <c r="AD11" s="3" t="s">
        <v>92</v>
      </c>
      <c r="AE11" s="3" t="s">
        <v>93</v>
      </c>
      <c r="AF11" s="3" t="s">
        <v>79</v>
      </c>
      <c r="AG11" s="7" t="s">
        <v>94</v>
      </c>
    </row>
    <row r="12" spans="1:33" ht="15" customHeight="1" x14ac:dyDescent="0.25">
      <c r="A12" s="3" t="s">
        <v>77</v>
      </c>
      <c r="B12" s="3" t="s">
        <v>78</v>
      </c>
      <c r="C12" s="3" t="s">
        <v>79</v>
      </c>
      <c r="D12" s="3" t="s">
        <v>80</v>
      </c>
      <c r="E12" s="3" t="s">
        <v>81</v>
      </c>
      <c r="F12" s="3" t="s">
        <v>119</v>
      </c>
      <c r="G12" s="3" t="s">
        <v>119</v>
      </c>
      <c r="H12" s="8" t="s">
        <v>120</v>
      </c>
      <c r="I12" s="3" t="s">
        <v>121</v>
      </c>
      <c r="J12" s="3" t="s">
        <v>122</v>
      </c>
      <c r="K12" s="3" t="s">
        <v>123</v>
      </c>
      <c r="L12" s="3" t="s">
        <v>124</v>
      </c>
      <c r="M12" s="3" t="s">
        <v>125</v>
      </c>
      <c r="N12" s="3" t="s">
        <v>89</v>
      </c>
      <c r="O12" s="3" t="s">
        <v>126</v>
      </c>
      <c r="P12" s="3" t="s">
        <v>89</v>
      </c>
      <c r="Q12" s="3" t="s">
        <v>127</v>
      </c>
      <c r="R12" s="3" t="s">
        <v>127</v>
      </c>
      <c r="S12" s="3" t="s">
        <v>127</v>
      </c>
      <c r="T12" s="3" t="s">
        <v>127</v>
      </c>
      <c r="U12" s="3" t="s">
        <v>127</v>
      </c>
      <c r="V12" s="3" t="s">
        <v>127</v>
      </c>
      <c r="W12" s="3" t="s">
        <v>127</v>
      </c>
      <c r="X12" s="3" t="s">
        <v>127</v>
      </c>
      <c r="Y12" s="3" t="s">
        <v>127</v>
      </c>
      <c r="Z12" s="3" t="s">
        <v>127</v>
      </c>
      <c r="AA12" s="3" t="s">
        <v>127</v>
      </c>
      <c r="AB12" s="3" t="s">
        <v>127</v>
      </c>
      <c r="AC12" s="3" t="s">
        <v>127</v>
      </c>
      <c r="AD12" s="3" t="s">
        <v>92</v>
      </c>
      <c r="AE12" s="3" t="s">
        <v>93</v>
      </c>
      <c r="AF12" s="3" t="s">
        <v>79</v>
      </c>
      <c r="AG12" s="7" t="s">
        <v>94</v>
      </c>
    </row>
    <row r="13" spans="1:33" ht="15" customHeight="1" x14ac:dyDescent="0.25">
      <c r="A13" s="3" t="s">
        <v>77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128</v>
      </c>
      <c r="G13" s="3" t="s">
        <v>128</v>
      </c>
      <c r="H13" s="8" t="s">
        <v>96</v>
      </c>
      <c r="I13" s="3" t="s">
        <v>129</v>
      </c>
      <c r="J13" s="3" t="s">
        <v>130</v>
      </c>
      <c r="K13" s="3" t="s">
        <v>131</v>
      </c>
      <c r="L13" s="3" t="s">
        <v>87</v>
      </c>
      <c r="M13" s="3" t="s">
        <v>132</v>
      </c>
      <c r="N13" s="3" t="s">
        <v>89</v>
      </c>
      <c r="O13" s="3" t="s">
        <v>133</v>
      </c>
      <c r="P13" s="3" t="s">
        <v>89</v>
      </c>
      <c r="Q13" s="3" t="s">
        <v>134</v>
      </c>
      <c r="R13" s="3" t="s">
        <v>134</v>
      </c>
      <c r="S13" s="3" t="s">
        <v>134</v>
      </c>
      <c r="T13" s="3" t="s">
        <v>134</v>
      </c>
      <c r="U13" s="3" t="s">
        <v>134</v>
      </c>
      <c r="V13" s="3" t="s">
        <v>134</v>
      </c>
      <c r="W13" s="3" t="s">
        <v>134</v>
      </c>
      <c r="X13" s="3" t="s">
        <v>134</v>
      </c>
      <c r="Y13" s="3" t="s">
        <v>134</v>
      </c>
      <c r="Z13" s="3" t="s">
        <v>134</v>
      </c>
      <c r="AA13" s="3" t="s">
        <v>134</v>
      </c>
      <c r="AB13" s="3" t="s">
        <v>134</v>
      </c>
      <c r="AC13" s="3" t="s">
        <v>134</v>
      </c>
      <c r="AD13" s="3" t="s">
        <v>92</v>
      </c>
      <c r="AE13" s="3" t="s">
        <v>93</v>
      </c>
      <c r="AF13" s="3" t="s">
        <v>79</v>
      </c>
      <c r="AG13" s="7" t="s">
        <v>94</v>
      </c>
    </row>
    <row r="14" spans="1:33" ht="15" customHeight="1" x14ac:dyDescent="0.25">
      <c r="A14" s="3" t="s">
        <v>77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135</v>
      </c>
      <c r="G14" s="3" t="s">
        <v>135</v>
      </c>
      <c r="H14" s="8" t="s">
        <v>136</v>
      </c>
      <c r="I14" s="3" t="s">
        <v>137</v>
      </c>
      <c r="J14" s="3" t="s">
        <v>122</v>
      </c>
      <c r="K14" s="3" t="s">
        <v>138</v>
      </c>
      <c r="L14" s="3" t="s">
        <v>87</v>
      </c>
      <c r="M14" s="3" t="s">
        <v>139</v>
      </c>
      <c r="N14" s="3" t="s">
        <v>89</v>
      </c>
      <c r="O14" s="3" t="s">
        <v>140</v>
      </c>
      <c r="P14" s="3" t="s">
        <v>89</v>
      </c>
      <c r="Q14" s="3" t="s">
        <v>141</v>
      </c>
      <c r="R14" s="3" t="s">
        <v>141</v>
      </c>
      <c r="S14" s="3" t="s">
        <v>141</v>
      </c>
      <c r="T14" s="3" t="s">
        <v>141</v>
      </c>
      <c r="U14" s="3" t="s">
        <v>141</v>
      </c>
      <c r="V14" s="3" t="s">
        <v>141</v>
      </c>
      <c r="W14" s="3" t="s">
        <v>141</v>
      </c>
      <c r="X14" s="3" t="s">
        <v>141</v>
      </c>
      <c r="Y14" s="3" t="s">
        <v>141</v>
      </c>
      <c r="Z14" s="3" t="s">
        <v>141</v>
      </c>
      <c r="AA14" s="3" t="s">
        <v>141</v>
      </c>
      <c r="AB14" s="3" t="s">
        <v>141</v>
      </c>
      <c r="AC14" s="3" t="s">
        <v>141</v>
      </c>
      <c r="AD14" s="3" t="s">
        <v>92</v>
      </c>
      <c r="AE14" s="3" t="s">
        <v>93</v>
      </c>
      <c r="AF14" s="3" t="s">
        <v>79</v>
      </c>
      <c r="AG14" s="7" t="s">
        <v>94</v>
      </c>
    </row>
    <row r="15" spans="1:33" ht="15" customHeight="1" x14ac:dyDescent="0.25">
      <c r="A15" s="3" t="s">
        <v>77</v>
      </c>
      <c r="B15" s="3" t="s">
        <v>78</v>
      </c>
      <c r="C15" s="3" t="s">
        <v>79</v>
      </c>
      <c r="D15" s="3" t="s">
        <v>80</v>
      </c>
      <c r="E15" s="3" t="s">
        <v>81</v>
      </c>
      <c r="F15" s="3" t="s">
        <v>95</v>
      </c>
      <c r="G15" s="3" t="s">
        <v>95</v>
      </c>
      <c r="H15" s="8" t="s">
        <v>142</v>
      </c>
      <c r="I15" s="3" t="s">
        <v>143</v>
      </c>
      <c r="J15" s="3" t="s">
        <v>144</v>
      </c>
      <c r="K15" s="3" t="s">
        <v>145</v>
      </c>
      <c r="L15" s="3" t="s">
        <v>87</v>
      </c>
      <c r="M15" s="3" t="s">
        <v>146</v>
      </c>
      <c r="N15" s="3" t="s">
        <v>89</v>
      </c>
      <c r="O15" s="3" t="s">
        <v>147</v>
      </c>
      <c r="P15" s="3" t="s">
        <v>89</v>
      </c>
      <c r="Q15" s="3" t="s">
        <v>148</v>
      </c>
      <c r="R15" s="3" t="s">
        <v>148</v>
      </c>
      <c r="S15" s="3" t="s">
        <v>148</v>
      </c>
      <c r="T15" s="3" t="s">
        <v>148</v>
      </c>
      <c r="U15" s="3" t="s">
        <v>148</v>
      </c>
      <c r="V15" s="3" t="s">
        <v>148</v>
      </c>
      <c r="W15" s="3" t="s">
        <v>148</v>
      </c>
      <c r="X15" s="3" t="s">
        <v>148</v>
      </c>
      <c r="Y15" s="3" t="s">
        <v>148</v>
      </c>
      <c r="Z15" s="3" t="s">
        <v>148</v>
      </c>
      <c r="AA15" s="3" t="s">
        <v>148</v>
      </c>
      <c r="AB15" s="3" t="s">
        <v>148</v>
      </c>
      <c r="AC15" s="3" t="s">
        <v>148</v>
      </c>
      <c r="AD15" s="3" t="s">
        <v>92</v>
      </c>
      <c r="AE15" s="3" t="s">
        <v>93</v>
      </c>
      <c r="AF15" s="3" t="s">
        <v>79</v>
      </c>
      <c r="AG15" s="7" t="s">
        <v>94</v>
      </c>
    </row>
    <row r="16" spans="1:33" ht="15" customHeight="1" x14ac:dyDescent="0.25">
      <c r="A16" s="3" t="s">
        <v>77</v>
      </c>
      <c r="B16" s="3" t="s">
        <v>78</v>
      </c>
      <c r="C16" s="3" t="s">
        <v>79</v>
      </c>
      <c r="D16" s="3" t="s">
        <v>80</v>
      </c>
      <c r="E16" s="3" t="s">
        <v>81</v>
      </c>
      <c r="F16" s="3" t="s">
        <v>95</v>
      </c>
      <c r="G16" s="3" t="s">
        <v>95</v>
      </c>
      <c r="H16" s="8" t="s">
        <v>149</v>
      </c>
      <c r="I16" s="3" t="s">
        <v>150</v>
      </c>
      <c r="J16" s="3" t="s">
        <v>151</v>
      </c>
      <c r="K16" s="3" t="s">
        <v>152</v>
      </c>
      <c r="L16" s="3" t="s">
        <v>87</v>
      </c>
      <c r="M16" s="3" t="s">
        <v>153</v>
      </c>
      <c r="N16" s="3" t="s">
        <v>89</v>
      </c>
      <c r="O16" s="3" t="s">
        <v>154</v>
      </c>
      <c r="P16" s="3" t="s">
        <v>89</v>
      </c>
      <c r="Q16" s="3" t="s">
        <v>155</v>
      </c>
      <c r="R16" s="3" t="s">
        <v>155</v>
      </c>
      <c r="S16" s="3" t="s">
        <v>155</v>
      </c>
      <c r="T16" s="3" t="s">
        <v>155</v>
      </c>
      <c r="U16" s="3" t="s">
        <v>155</v>
      </c>
      <c r="V16" s="3" t="s">
        <v>155</v>
      </c>
      <c r="W16" s="3" t="s">
        <v>155</v>
      </c>
      <c r="X16" s="3" t="s">
        <v>155</v>
      </c>
      <c r="Y16" s="3" t="s">
        <v>155</v>
      </c>
      <c r="Z16" s="3" t="s">
        <v>155</v>
      </c>
      <c r="AA16" s="3" t="s">
        <v>155</v>
      </c>
      <c r="AB16" s="3" t="s">
        <v>155</v>
      </c>
      <c r="AC16" s="3" t="s">
        <v>155</v>
      </c>
      <c r="AD16" s="3" t="s">
        <v>92</v>
      </c>
      <c r="AE16" s="3" t="s">
        <v>93</v>
      </c>
      <c r="AF16" s="3" t="s">
        <v>79</v>
      </c>
      <c r="AG16" s="7" t="s">
        <v>94</v>
      </c>
    </row>
    <row r="17" spans="1:33" ht="15" customHeight="1" x14ac:dyDescent="0.25">
      <c r="A17" s="3" t="s">
        <v>77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95</v>
      </c>
      <c r="G17" s="3" t="s">
        <v>95</v>
      </c>
      <c r="H17" s="8" t="s">
        <v>136</v>
      </c>
      <c r="I17" s="3" t="s">
        <v>156</v>
      </c>
      <c r="J17" s="3" t="s">
        <v>151</v>
      </c>
      <c r="K17" s="3" t="s">
        <v>151</v>
      </c>
      <c r="L17" s="3" t="s">
        <v>124</v>
      </c>
      <c r="M17" s="3" t="s">
        <v>157</v>
      </c>
      <c r="N17" s="3" t="s">
        <v>89</v>
      </c>
      <c r="O17" s="3" t="s">
        <v>158</v>
      </c>
      <c r="P17" s="3" t="s">
        <v>89</v>
      </c>
      <c r="Q17" s="3" t="s">
        <v>159</v>
      </c>
      <c r="R17" s="3" t="s">
        <v>159</v>
      </c>
      <c r="S17" s="3" t="s">
        <v>159</v>
      </c>
      <c r="T17" s="3" t="s">
        <v>159</v>
      </c>
      <c r="U17" s="3" t="s">
        <v>159</v>
      </c>
      <c r="V17" s="3" t="s">
        <v>159</v>
      </c>
      <c r="W17" s="3" t="s">
        <v>159</v>
      </c>
      <c r="X17" s="3" t="s">
        <v>159</v>
      </c>
      <c r="Y17" s="3" t="s">
        <v>159</v>
      </c>
      <c r="Z17" s="3" t="s">
        <v>159</v>
      </c>
      <c r="AA17" s="3" t="s">
        <v>159</v>
      </c>
      <c r="AB17" s="3" t="s">
        <v>159</v>
      </c>
      <c r="AC17" s="3" t="s">
        <v>159</v>
      </c>
      <c r="AD17" s="3" t="s">
        <v>92</v>
      </c>
      <c r="AE17" s="3" t="s">
        <v>93</v>
      </c>
      <c r="AF17" s="3" t="s">
        <v>79</v>
      </c>
      <c r="AG17" s="7" t="s">
        <v>94</v>
      </c>
    </row>
    <row r="18" spans="1:33" ht="15" customHeight="1" x14ac:dyDescent="0.25">
      <c r="A18" s="3" t="s">
        <v>77</v>
      </c>
      <c r="B18" s="3" t="s">
        <v>78</v>
      </c>
      <c r="C18" s="3" t="s">
        <v>79</v>
      </c>
      <c r="D18" s="3" t="s">
        <v>80</v>
      </c>
      <c r="E18" s="3" t="s">
        <v>81</v>
      </c>
      <c r="F18" s="3" t="s">
        <v>95</v>
      </c>
      <c r="G18" s="3" t="s">
        <v>95</v>
      </c>
      <c r="H18" s="8" t="s">
        <v>160</v>
      </c>
      <c r="I18" s="3" t="s">
        <v>161</v>
      </c>
      <c r="J18" s="3" t="s">
        <v>162</v>
      </c>
      <c r="K18" s="3" t="s">
        <v>163</v>
      </c>
      <c r="L18" s="3" t="s">
        <v>124</v>
      </c>
      <c r="M18" s="3" t="s">
        <v>164</v>
      </c>
      <c r="N18" s="3" t="s">
        <v>89</v>
      </c>
      <c r="O18" s="3" t="s">
        <v>165</v>
      </c>
      <c r="P18" s="3" t="s">
        <v>89</v>
      </c>
      <c r="Q18" s="3" t="s">
        <v>166</v>
      </c>
      <c r="R18" s="3" t="s">
        <v>166</v>
      </c>
      <c r="S18" s="3" t="s">
        <v>166</v>
      </c>
      <c r="T18" s="3" t="s">
        <v>166</v>
      </c>
      <c r="U18" s="3" t="s">
        <v>166</v>
      </c>
      <c r="V18" s="3" t="s">
        <v>166</v>
      </c>
      <c r="W18" s="3" t="s">
        <v>166</v>
      </c>
      <c r="X18" s="3" t="s">
        <v>166</v>
      </c>
      <c r="Y18" s="3" t="s">
        <v>166</v>
      </c>
      <c r="Z18" s="3" t="s">
        <v>166</v>
      </c>
      <c r="AA18" s="3" t="s">
        <v>166</v>
      </c>
      <c r="AB18" s="3" t="s">
        <v>166</v>
      </c>
      <c r="AC18" s="3" t="s">
        <v>166</v>
      </c>
      <c r="AD18" s="3" t="s">
        <v>92</v>
      </c>
      <c r="AE18" s="3" t="s">
        <v>93</v>
      </c>
      <c r="AF18" s="3" t="s">
        <v>79</v>
      </c>
      <c r="AG18" s="7" t="s">
        <v>94</v>
      </c>
    </row>
    <row r="19" spans="1:33" ht="15" customHeight="1" x14ac:dyDescent="0.25">
      <c r="A19" s="3" t="s">
        <v>77</v>
      </c>
      <c r="B19" s="3" t="s">
        <v>78</v>
      </c>
      <c r="C19" s="3" t="s">
        <v>79</v>
      </c>
      <c r="D19" s="3" t="s">
        <v>80</v>
      </c>
      <c r="E19" s="3" t="s">
        <v>81</v>
      </c>
      <c r="F19" s="3" t="s">
        <v>167</v>
      </c>
      <c r="G19" s="3" t="s">
        <v>167</v>
      </c>
      <c r="H19" s="8" t="s">
        <v>168</v>
      </c>
      <c r="I19" s="3" t="s">
        <v>169</v>
      </c>
      <c r="J19" s="3" t="s">
        <v>151</v>
      </c>
      <c r="K19" s="3" t="s">
        <v>170</v>
      </c>
      <c r="L19" s="3" t="s">
        <v>87</v>
      </c>
      <c r="M19" s="3" t="s">
        <v>171</v>
      </c>
      <c r="N19" s="3" t="s">
        <v>89</v>
      </c>
      <c r="O19" s="3" t="s">
        <v>172</v>
      </c>
      <c r="P19" s="3" t="s">
        <v>89</v>
      </c>
      <c r="Q19" s="3" t="s">
        <v>173</v>
      </c>
      <c r="R19" s="3" t="s">
        <v>173</v>
      </c>
      <c r="S19" s="3" t="s">
        <v>173</v>
      </c>
      <c r="T19" s="3" t="s">
        <v>173</v>
      </c>
      <c r="U19" s="3" t="s">
        <v>173</v>
      </c>
      <c r="V19" s="3" t="s">
        <v>173</v>
      </c>
      <c r="W19" s="3" t="s">
        <v>173</v>
      </c>
      <c r="X19" s="3" t="s">
        <v>173</v>
      </c>
      <c r="Y19" s="3" t="s">
        <v>173</v>
      </c>
      <c r="Z19" s="3" t="s">
        <v>173</v>
      </c>
      <c r="AA19" s="3" t="s">
        <v>173</v>
      </c>
      <c r="AB19" s="3" t="s">
        <v>173</v>
      </c>
      <c r="AC19" s="3" t="s">
        <v>173</v>
      </c>
      <c r="AD19" s="3" t="s">
        <v>92</v>
      </c>
      <c r="AE19" s="3" t="s">
        <v>93</v>
      </c>
      <c r="AF19" s="3" t="s">
        <v>79</v>
      </c>
      <c r="AG19" s="7" t="s">
        <v>94</v>
      </c>
    </row>
    <row r="20" spans="1:33" ht="15" customHeight="1" x14ac:dyDescent="0.25">
      <c r="A20" s="3" t="s">
        <v>77</v>
      </c>
      <c r="B20" s="3" t="s">
        <v>78</v>
      </c>
      <c r="C20" s="3" t="s">
        <v>79</v>
      </c>
      <c r="D20" s="3" t="s">
        <v>80</v>
      </c>
      <c r="E20" s="3" t="s">
        <v>81</v>
      </c>
      <c r="F20" s="3" t="s">
        <v>174</v>
      </c>
      <c r="G20" s="3" t="s">
        <v>174</v>
      </c>
      <c r="H20" s="8" t="s">
        <v>175</v>
      </c>
      <c r="I20" s="3" t="s">
        <v>176</v>
      </c>
      <c r="J20" s="3" t="s">
        <v>151</v>
      </c>
      <c r="K20" s="3" t="s">
        <v>177</v>
      </c>
      <c r="L20" s="3" t="s">
        <v>124</v>
      </c>
      <c r="M20" s="3" t="s">
        <v>178</v>
      </c>
      <c r="N20" s="3" t="s">
        <v>89</v>
      </c>
      <c r="O20" s="3" t="s">
        <v>179</v>
      </c>
      <c r="P20" s="3" t="s">
        <v>89</v>
      </c>
      <c r="Q20" s="3" t="s">
        <v>180</v>
      </c>
      <c r="R20" s="3" t="s">
        <v>180</v>
      </c>
      <c r="S20" s="3" t="s">
        <v>180</v>
      </c>
      <c r="T20" s="3" t="s">
        <v>180</v>
      </c>
      <c r="U20" s="3" t="s">
        <v>180</v>
      </c>
      <c r="V20" s="3" t="s">
        <v>180</v>
      </c>
      <c r="W20" s="3" t="s">
        <v>180</v>
      </c>
      <c r="X20" s="3" t="s">
        <v>180</v>
      </c>
      <c r="Y20" s="3" t="s">
        <v>180</v>
      </c>
      <c r="Z20" s="3" t="s">
        <v>180</v>
      </c>
      <c r="AA20" s="3" t="s">
        <v>180</v>
      </c>
      <c r="AB20" s="3" t="s">
        <v>180</v>
      </c>
      <c r="AC20" s="3" t="s">
        <v>180</v>
      </c>
      <c r="AD20" s="3" t="s">
        <v>92</v>
      </c>
      <c r="AE20" s="3" t="s">
        <v>93</v>
      </c>
      <c r="AF20" s="3" t="s">
        <v>79</v>
      </c>
      <c r="AG20" s="7" t="s">
        <v>94</v>
      </c>
    </row>
    <row r="21" spans="1:33" ht="15" customHeight="1" x14ac:dyDescent="0.25">
      <c r="A21" s="3" t="s">
        <v>77</v>
      </c>
      <c r="B21" s="3" t="s">
        <v>78</v>
      </c>
      <c r="C21" s="3" t="s">
        <v>79</v>
      </c>
      <c r="D21" s="3" t="s">
        <v>80</v>
      </c>
      <c r="E21" s="3" t="s">
        <v>81</v>
      </c>
      <c r="F21" s="3" t="s">
        <v>95</v>
      </c>
      <c r="G21" s="3" t="s">
        <v>95</v>
      </c>
      <c r="H21" s="8" t="s">
        <v>181</v>
      </c>
      <c r="I21" s="3" t="s">
        <v>182</v>
      </c>
      <c r="J21" s="3" t="s">
        <v>183</v>
      </c>
      <c r="K21" s="3" t="s">
        <v>184</v>
      </c>
      <c r="L21" s="3" t="s">
        <v>87</v>
      </c>
      <c r="M21" s="3" t="s">
        <v>185</v>
      </c>
      <c r="N21" s="3" t="s">
        <v>89</v>
      </c>
      <c r="O21" s="3" t="s">
        <v>186</v>
      </c>
      <c r="P21" s="3" t="s">
        <v>89</v>
      </c>
      <c r="Q21" s="3" t="s">
        <v>187</v>
      </c>
      <c r="R21" s="3" t="s">
        <v>187</v>
      </c>
      <c r="S21" s="3" t="s">
        <v>187</v>
      </c>
      <c r="T21" s="3" t="s">
        <v>187</v>
      </c>
      <c r="U21" s="3" t="s">
        <v>187</v>
      </c>
      <c r="V21" s="3" t="s">
        <v>187</v>
      </c>
      <c r="W21" s="3" t="s">
        <v>187</v>
      </c>
      <c r="X21" s="3" t="s">
        <v>187</v>
      </c>
      <c r="Y21" s="3" t="s">
        <v>187</v>
      </c>
      <c r="Z21" s="3" t="s">
        <v>187</v>
      </c>
      <c r="AA21" s="3" t="s">
        <v>187</v>
      </c>
      <c r="AB21" s="3" t="s">
        <v>187</v>
      </c>
      <c r="AC21" s="3" t="s">
        <v>187</v>
      </c>
      <c r="AD21" s="3" t="s">
        <v>92</v>
      </c>
      <c r="AE21" s="3" t="s">
        <v>93</v>
      </c>
      <c r="AF21" s="3" t="s">
        <v>79</v>
      </c>
      <c r="AG21" s="7" t="s">
        <v>94</v>
      </c>
    </row>
    <row r="22" spans="1:33" ht="15" customHeight="1" x14ac:dyDescent="0.25">
      <c r="A22" s="3" t="s">
        <v>77</v>
      </c>
      <c r="B22" s="3" t="s">
        <v>78</v>
      </c>
      <c r="C22" s="3" t="s">
        <v>79</v>
      </c>
      <c r="D22" s="3" t="s">
        <v>80</v>
      </c>
      <c r="E22" s="3" t="s">
        <v>81</v>
      </c>
      <c r="F22" s="3" t="s">
        <v>95</v>
      </c>
      <c r="G22" s="3" t="s">
        <v>95</v>
      </c>
      <c r="H22" s="8" t="s">
        <v>188</v>
      </c>
      <c r="I22" s="3" t="s">
        <v>189</v>
      </c>
      <c r="J22" s="3" t="s">
        <v>190</v>
      </c>
      <c r="K22" s="3" t="s">
        <v>191</v>
      </c>
      <c r="L22" s="3" t="s">
        <v>87</v>
      </c>
      <c r="M22" s="3" t="s">
        <v>192</v>
      </c>
      <c r="N22" s="3" t="s">
        <v>89</v>
      </c>
      <c r="O22" s="3" t="s">
        <v>193</v>
      </c>
      <c r="P22" s="3" t="s">
        <v>89</v>
      </c>
      <c r="Q22" s="3" t="s">
        <v>194</v>
      </c>
      <c r="R22" s="3" t="s">
        <v>194</v>
      </c>
      <c r="S22" s="3" t="s">
        <v>194</v>
      </c>
      <c r="T22" s="3" t="s">
        <v>194</v>
      </c>
      <c r="U22" s="3" t="s">
        <v>194</v>
      </c>
      <c r="V22" s="3" t="s">
        <v>194</v>
      </c>
      <c r="W22" s="3" t="s">
        <v>194</v>
      </c>
      <c r="X22" s="3" t="s">
        <v>194</v>
      </c>
      <c r="Y22" s="3" t="s">
        <v>194</v>
      </c>
      <c r="Z22" s="3" t="s">
        <v>194</v>
      </c>
      <c r="AA22" s="3" t="s">
        <v>194</v>
      </c>
      <c r="AB22" s="3" t="s">
        <v>194</v>
      </c>
      <c r="AC22" s="3" t="s">
        <v>194</v>
      </c>
      <c r="AD22" s="3" t="s">
        <v>92</v>
      </c>
      <c r="AE22" s="3" t="s">
        <v>93</v>
      </c>
      <c r="AF22" s="3" t="s">
        <v>79</v>
      </c>
      <c r="AG22" s="7" t="s">
        <v>94</v>
      </c>
    </row>
    <row r="23" spans="1:33" ht="15" customHeight="1" x14ac:dyDescent="0.25">
      <c r="A23" s="3" t="s">
        <v>77</v>
      </c>
      <c r="B23" s="3" t="s">
        <v>78</v>
      </c>
      <c r="C23" s="3" t="s">
        <v>79</v>
      </c>
      <c r="D23" s="3" t="s">
        <v>80</v>
      </c>
      <c r="E23" s="3" t="s">
        <v>81</v>
      </c>
      <c r="F23" s="3" t="s">
        <v>128</v>
      </c>
      <c r="G23" s="3" t="s">
        <v>128</v>
      </c>
      <c r="H23" s="8" t="s">
        <v>96</v>
      </c>
      <c r="I23" s="3" t="s">
        <v>195</v>
      </c>
      <c r="J23" s="3" t="s">
        <v>196</v>
      </c>
      <c r="K23" s="3" t="s">
        <v>151</v>
      </c>
      <c r="L23" s="3" t="s">
        <v>87</v>
      </c>
      <c r="M23" s="3" t="s">
        <v>197</v>
      </c>
      <c r="N23" s="3" t="s">
        <v>89</v>
      </c>
      <c r="O23" s="3" t="s">
        <v>198</v>
      </c>
      <c r="P23" s="3" t="s">
        <v>89</v>
      </c>
      <c r="Q23" s="3" t="s">
        <v>199</v>
      </c>
      <c r="R23" s="3" t="s">
        <v>199</v>
      </c>
      <c r="S23" s="3" t="s">
        <v>199</v>
      </c>
      <c r="T23" s="3" t="s">
        <v>199</v>
      </c>
      <c r="U23" s="3" t="s">
        <v>199</v>
      </c>
      <c r="V23" s="3" t="s">
        <v>199</v>
      </c>
      <c r="W23" s="3" t="s">
        <v>199</v>
      </c>
      <c r="X23" s="3" t="s">
        <v>199</v>
      </c>
      <c r="Y23" s="3" t="s">
        <v>199</v>
      </c>
      <c r="Z23" s="3" t="s">
        <v>199</v>
      </c>
      <c r="AA23" s="3" t="s">
        <v>199</v>
      </c>
      <c r="AB23" s="3" t="s">
        <v>199</v>
      </c>
      <c r="AC23" s="3" t="s">
        <v>199</v>
      </c>
      <c r="AD23" s="3" t="s">
        <v>92</v>
      </c>
      <c r="AE23" s="3" t="s">
        <v>93</v>
      </c>
      <c r="AF23" s="3" t="s">
        <v>79</v>
      </c>
      <c r="AG23" s="7" t="s">
        <v>94</v>
      </c>
    </row>
    <row r="24" spans="1:33" ht="15" customHeight="1" x14ac:dyDescent="0.25">
      <c r="A24" s="3" t="s">
        <v>77</v>
      </c>
      <c r="B24" s="3" t="s">
        <v>78</v>
      </c>
      <c r="C24" s="3" t="s">
        <v>79</v>
      </c>
      <c r="D24" s="3" t="s">
        <v>80</v>
      </c>
      <c r="E24" s="3" t="s">
        <v>81</v>
      </c>
      <c r="F24" s="3" t="s">
        <v>200</v>
      </c>
      <c r="G24" s="3" t="s">
        <v>200</v>
      </c>
      <c r="H24" s="8" t="s">
        <v>201</v>
      </c>
      <c r="I24" s="3" t="s">
        <v>202</v>
      </c>
      <c r="J24" s="3" t="s">
        <v>203</v>
      </c>
      <c r="K24" s="3" t="s">
        <v>204</v>
      </c>
      <c r="L24" s="3" t="s">
        <v>124</v>
      </c>
      <c r="M24" s="3" t="s">
        <v>205</v>
      </c>
      <c r="N24" s="3" t="s">
        <v>89</v>
      </c>
      <c r="O24" s="3" t="s">
        <v>206</v>
      </c>
      <c r="P24" s="3" t="s">
        <v>89</v>
      </c>
      <c r="Q24" s="3" t="s">
        <v>207</v>
      </c>
      <c r="R24" s="3" t="s">
        <v>207</v>
      </c>
      <c r="S24" s="3" t="s">
        <v>207</v>
      </c>
      <c r="T24" s="3" t="s">
        <v>207</v>
      </c>
      <c r="U24" s="3" t="s">
        <v>207</v>
      </c>
      <c r="V24" s="3" t="s">
        <v>207</v>
      </c>
      <c r="W24" s="3" t="s">
        <v>207</v>
      </c>
      <c r="X24" s="3" t="s">
        <v>207</v>
      </c>
      <c r="Y24" s="3" t="s">
        <v>207</v>
      </c>
      <c r="Z24" s="3" t="s">
        <v>207</v>
      </c>
      <c r="AA24" s="3" t="s">
        <v>207</v>
      </c>
      <c r="AB24" s="3" t="s">
        <v>207</v>
      </c>
      <c r="AC24" s="3" t="s">
        <v>207</v>
      </c>
      <c r="AD24" s="3" t="s">
        <v>92</v>
      </c>
      <c r="AE24" s="3" t="s">
        <v>93</v>
      </c>
      <c r="AF24" s="3" t="s">
        <v>79</v>
      </c>
      <c r="AG24" s="7" t="s">
        <v>94</v>
      </c>
    </row>
    <row r="25" spans="1:33" ht="15" customHeight="1" x14ac:dyDescent="0.25">
      <c r="A25" s="3" t="s">
        <v>77</v>
      </c>
      <c r="B25" s="3" t="s">
        <v>78</v>
      </c>
      <c r="C25" s="3" t="s">
        <v>79</v>
      </c>
      <c r="D25" s="3" t="s">
        <v>80</v>
      </c>
      <c r="E25" s="3" t="s">
        <v>81</v>
      </c>
      <c r="F25" s="3" t="s">
        <v>174</v>
      </c>
      <c r="G25" s="3" t="s">
        <v>174</v>
      </c>
      <c r="H25" s="8" t="s">
        <v>208</v>
      </c>
      <c r="I25" s="3" t="s">
        <v>209</v>
      </c>
      <c r="J25" s="3" t="s">
        <v>210</v>
      </c>
      <c r="K25" s="3" t="s">
        <v>211</v>
      </c>
      <c r="L25" s="3" t="s">
        <v>124</v>
      </c>
      <c r="M25" s="3" t="s">
        <v>212</v>
      </c>
      <c r="N25" s="3" t="s">
        <v>89</v>
      </c>
      <c r="O25" s="3" t="s">
        <v>213</v>
      </c>
      <c r="P25" s="3" t="s">
        <v>89</v>
      </c>
      <c r="Q25" s="3" t="s">
        <v>214</v>
      </c>
      <c r="R25" s="3" t="s">
        <v>214</v>
      </c>
      <c r="S25" s="3" t="s">
        <v>214</v>
      </c>
      <c r="T25" s="3" t="s">
        <v>214</v>
      </c>
      <c r="U25" s="3" t="s">
        <v>214</v>
      </c>
      <c r="V25" s="3" t="s">
        <v>214</v>
      </c>
      <c r="W25" s="3" t="s">
        <v>214</v>
      </c>
      <c r="X25" s="3" t="s">
        <v>214</v>
      </c>
      <c r="Y25" s="3" t="s">
        <v>214</v>
      </c>
      <c r="Z25" s="3" t="s">
        <v>214</v>
      </c>
      <c r="AA25" s="3" t="s">
        <v>214</v>
      </c>
      <c r="AB25" s="3" t="s">
        <v>214</v>
      </c>
      <c r="AC25" s="3" t="s">
        <v>214</v>
      </c>
      <c r="AD25" s="3" t="s">
        <v>92</v>
      </c>
      <c r="AE25" s="3" t="s">
        <v>93</v>
      </c>
      <c r="AF25" s="3" t="s">
        <v>79</v>
      </c>
      <c r="AG25" s="7" t="s">
        <v>94</v>
      </c>
    </row>
    <row r="26" spans="1:33" ht="15" customHeight="1" x14ac:dyDescent="0.25">
      <c r="A26" s="3" t="s">
        <v>77</v>
      </c>
      <c r="B26" s="3" t="s">
        <v>78</v>
      </c>
      <c r="C26" s="3" t="s">
        <v>79</v>
      </c>
      <c r="D26" s="3" t="s">
        <v>80</v>
      </c>
      <c r="E26" s="3" t="s">
        <v>81</v>
      </c>
      <c r="F26" s="3" t="s">
        <v>215</v>
      </c>
      <c r="G26" s="3" t="s">
        <v>215</v>
      </c>
      <c r="H26" s="8" t="s">
        <v>181</v>
      </c>
      <c r="I26" s="3" t="s">
        <v>216</v>
      </c>
      <c r="J26" s="3" t="s">
        <v>210</v>
      </c>
      <c r="K26" s="3" t="s">
        <v>217</v>
      </c>
      <c r="L26" s="3" t="s">
        <v>87</v>
      </c>
      <c r="M26" s="3" t="s">
        <v>218</v>
      </c>
      <c r="N26" s="3" t="s">
        <v>89</v>
      </c>
      <c r="O26" s="3" t="s">
        <v>219</v>
      </c>
      <c r="P26" s="3" t="s">
        <v>89</v>
      </c>
      <c r="Q26" s="3" t="s">
        <v>220</v>
      </c>
      <c r="R26" s="3" t="s">
        <v>220</v>
      </c>
      <c r="S26" s="3" t="s">
        <v>220</v>
      </c>
      <c r="T26" s="3" t="s">
        <v>220</v>
      </c>
      <c r="U26" s="3" t="s">
        <v>220</v>
      </c>
      <c r="V26" s="3" t="s">
        <v>220</v>
      </c>
      <c r="W26" s="3" t="s">
        <v>220</v>
      </c>
      <c r="X26" s="3" t="s">
        <v>220</v>
      </c>
      <c r="Y26" s="3" t="s">
        <v>220</v>
      </c>
      <c r="Z26" s="3" t="s">
        <v>220</v>
      </c>
      <c r="AA26" s="3" t="s">
        <v>220</v>
      </c>
      <c r="AB26" s="3" t="s">
        <v>220</v>
      </c>
      <c r="AC26" s="3" t="s">
        <v>220</v>
      </c>
      <c r="AD26" s="3" t="s">
        <v>92</v>
      </c>
      <c r="AE26" s="3" t="s">
        <v>93</v>
      </c>
      <c r="AF26" s="3" t="s">
        <v>79</v>
      </c>
      <c r="AG26" s="7" t="s">
        <v>94</v>
      </c>
    </row>
    <row r="27" spans="1:33" ht="15" customHeight="1" x14ac:dyDescent="0.25">
      <c r="A27" s="3" t="s">
        <v>77</v>
      </c>
      <c r="B27" s="3" t="s">
        <v>78</v>
      </c>
      <c r="C27" s="3" t="s">
        <v>79</v>
      </c>
      <c r="D27" s="3" t="s">
        <v>80</v>
      </c>
      <c r="E27" s="3" t="s">
        <v>81</v>
      </c>
      <c r="F27" s="3" t="s">
        <v>221</v>
      </c>
      <c r="G27" s="3" t="s">
        <v>221</v>
      </c>
      <c r="H27" s="8" t="s">
        <v>222</v>
      </c>
      <c r="I27" s="3" t="s">
        <v>223</v>
      </c>
      <c r="J27" s="3" t="s">
        <v>224</v>
      </c>
      <c r="K27" s="3" t="s">
        <v>225</v>
      </c>
      <c r="L27" s="3" t="s">
        <v>87</v>
      </c>
      <c r="M27" s="3" t="s">
        <v>226</v>
      </c>
      <c r="N27" s="3" t="s">
        <v>89</v>
      </c>
      <c r="O27" s="3" t="s">
        <v>227</v>
      </c>
      <c r="P27" s="3" t="s">
        <v>89</v>
      </c>
      <c r="Q27" s="3" t="s">
        <v>228</v>
      </c>
      <c r="R27" s="3" t="s">
        <v>228</v>
      </c>
      <c r="S27" s="3" t="s">
        <v>228</v>
      </c>
      <c r="T27" s="3" t="s">
        <v>228</v>
      </c>
      <c r="U27" s="3" t="s">
        <v>228</v>
      </c>
      <c r="V27" s="3" t="s">
        <v>228</v>
      </c>
      <c r="W27" s="3" t="s">
        <v>228</v>
      </c>
      <c r="X27" s="3" t="s">
        <v>228</v>
      </c>
      <c r="Y27" s="3" t="s">
        <v>228</v>
      </c>
      <c r="Z27" s="3" t="s">
        <v>228</v>
      </c>
      <c r="AA27" s="3" t="s">
        <v>228</v>
      </c>
      <c r="AB27" s="3" t="s">
        <v>228</v>
      </c>
      <c r="AC27" s="3" t="s">
        <v>228</v>
      </c>
      <c r="AD27" s="3" t="s">
        <v>92</v>
      </c>
      <c r="AE27" s="3" t="s">
        <v>93</v>
      </c>
      <c r="AF27" s="3" t="s">
        <v>79</v>
      </c>
      <c r="AG27" s="7" t="s">
        <v>94</v>
      </c>
    </row>
    <row r="28" spans="1:33" ht="15" customHeight="1" x14ac:dyDescent="0.25">
      <c r="A28" s="3" t="s">
        <v>77</v>
      </c>
      <c r="B28" s="3" t="s">
        <v>78</v>
      </c>
      <c r="C28" s="3" t="s">
        <v>79</v>
      </c>
      <c r="D28" s="3" t="s">
        <v>80</v>
      </c>
      <c r="E28" s="3" t="s">
        <v>81</v>
      </c>
      <c r="F28" s="3" t="s">
        <v>229</v>
      </c>
      <c r="G28" s="3" t="s">
        <v>229</v>
      </c>
      <c r="H28" s="8" t="s">
        <v>96</v>
      </c>
      <c r="I28" s="3" t="s">
        <v>230</v>
      </c>
      <c r="J28" s="3" t="s">
        <v>231</v>
      </c>
      <c r="K28" s="3" t="s">
        <v>138</v>
      </c>
      <c r="L28" s="3" t="s">
        <v>87</v>
      </c>
      <c r="M28" s="3" t="s">
        <v>232</v>
      </c>
      <c r="N28" s="3" t="s">
        <v>89</v>
      </c>
      <c r="O28" s="3" t="s">
        <v>233</v>
      </c>
      <c r="P28" s="3" t="s">
        <v>89</v>
      </c>
      <c r="Q28" s="3" t="s">
        <v>234</v>
      </c>
      <c r="R28" s="3" t="s">
        <v>234</v>
      </c>
      <c r="S28" s="3" t="s">
        <v>234</v>
      </c>
      <c r="T28" s="3" t="s">
        <v>234</v>
      </c>
      <c r="U28" s="3" t="s">
        <v>234</v>
      </c>
      <c r="V28" s="3" t="s">
        <v>234</v>
      </c>
      <c r="W28" s="3" t="s">
        <v>234</v>
      </c>
      <c r="X28" s="3" t="s">
        <v>234</v>
      </c>
      <c r="Y28" s="3" t="s">
        <v>234</v>
      </c>
      <c r="Z28" s="3" t="s">
        <v>234</v>
      </c>
      <c r="AA28" s="3" t="s">
        <v>234</v>
      </c>
      <c r="AB28" s="3" t="s">
        <v>234</v>
      </c>
      <c r="AC28" s="3" t="s">
        <v>234</v>
      </c>
      <c r="AD28" s="3" t="s">
        <v>92</v>
      </c>
      <c r="AE28" s="3" t="s">
        <v>93</v>
      </c>
      <c r="AF28" s="3" t="s">
        <v>79</v>
      </c>
      <c r="AG28" s="7" t="s">
        <v>94</v>
      </c>
    </row>
    <row r="29" spans="1:33" ht="15" customHeight="1" x14ac:dyDescent="0.25">
      <c r="A29" s="3" t="s">
        <v>77</v>
      </c>
      <c r="B29" s="3" t="s">
        <v>78</v>
      </c>
      <c r="C29" s="3" t="s">
        <v>79</v>
      </c>
      <c r="D29" s="3" t="s">
        <v>80</v>
      </c>
      <c r="E29" s="3" t="s">
        <v>81</v>
      </c>
      <c r="F29" s="3" t="s">
        <v>235</v>
      </c>
      <c r="G29" s="3" t="s">
        <v>235</v>
      </c>
      <c r="H29" s="8" t="s">
        <v>236</v>
      </c>
      <c r="I29" s="3" t="s">
        <v>237</v>
      </c>
      <c r="J29" s="3" t="s">
        <v>238</v>
      </c>
      <c r="K29" s="3" t="s">
        <v>239</v>
      </c>
      <c r="L29" s="3" t="s">
        <v>87</v>
      </c>
      <c r="M29" s="3" t="s">
        <v>240</v>
      </c>
      <c r="N29" s="3" t="s">
        <v>89</v>
      </c>
      <c r="O29" s="3" t="s">
        <v>241</v>
      </c>
      <c r="P29" s="3" t="s">
        <v>89</v>
      </c>
      <c r="Q29" s="3" t="s">
        <v>242</v>
      </c>
      <c r="R29" s="3" t="s">
        <v>242</v>
      </c>
      <c r="S29" s="3" t="s">
        <v>242</v>
      </c>
      <c r="T29" s="3" t="s">
        <v>242</v>
      </c>
      <c r="U29" s="3" t="s">
        <v>242</v>
      </c>
      <c r="V29" s="3" t="s">
        <v>242</v>
      </c>
      <c r="W29" s="3" t="s">
        <v>242</v>
      </c>
      <c r="X29" s="3" t="s">
        <v>242</v>
      </c>
      <c r="Y29" s="3" t="s">
        <v>242</v>
      </c>
      <c r="Z29" s="3" t="s">
        <v>242</v>
      </c>
      <c r="AA29" s="3" t="s">
        <v>242</v>
      </c>
      <c r="AB29" s="3" t="s">
        <v>242</v>
      </c>
      <c r="AC29" s="3" t="s">
        <v>242</v>
      </c>
      <c r="AD29" s="3" t="s">
        <v>92</v>
      </c>
      <c r="AE29" s="3" t="s">
        <v>93</v>
      </c>
      <c r="AF29" s="3" t="s">
        <v>79</v>
      </c>
      <c r="AG29" s="7" t="s">
        <v>94</v>
      </c>
    </row>
    <row r="30" spans="1:33" ht="15" customHeight="1" x14ac:dyDescent="0.25">
      <c r="A30" s="3" t="s">
        <v>77</v>
      </c>
      <c r="B30" s="3" t="s">
        <v>78</v>
      </c>
      <c r="C30" s="3" t="s">
        <v>79</v>
      </c>
      <c r="D30" s="3" t="s">
        <v>80</v>
      </c>
      <c r="E30" s="3" t="s">
        <v>81</v>
      </c>
      <c r="F30" s="3" t="s">
        <v>243</v>
      </c>
      <c r="G30" s="3" t="s">
        <v>243</v>
      </c>
      <c r="H30" s="8" t="s">
        <v>96</v>
      </c>
      <c r="I30" s="3" t="s">
        <v>244</v>
      </c>
      <c r="J30" s="3" t="s">
        <v>245</v>
      </c>
      <c r="K30" s="3" t="s">
        <v>246</v>
      </c>
      <c r="L30" s="3" t="s">
        <v>87</v>
      </c>
      <c r="M30" s="3" t="s">
        <v>232</v>
      </c>
      <c r="N30" s="3" t="s">
        <v>89</v>
      </c>
      <c r="O30" s="3" t="s">
        <v>247</v>
      </c>
      <c r="P30" s="3" t="s">
        <v>89</v>
      </c>
      <c r="Q30" s="3" t="s">
        <v>248</v>
      </c>
      <c r="R30" s="3" t="s">
        <v>248</v>
      </c>
      <c r="S30" s="3" t="s">
        <v>248</v>
      </c>
      <c r="T30" s="3" t="s">
        <v>248</v>
      </c>
      <c r="U30" s="3" t="s">
        <v>248</v>
      </c>
      <c r="V30" s="3" t="s">
        <v>248</v>
      </c>
      <c r="W30" s="3" t="s">
        <v>248</v>
      </c>
      <c r="X30" s="3" t="s">
        <v>248</v>
      </c>
      <c r="Y30" s="3" t="s">
        <v>248</v>
      </c>
      <c r="Z30" s="3" t="s">
        <v>248</v>
      </c>
      <c r="AA30" s="3" t="s">
        <v>248</v>
      </c>
      <c r="AB30" s="3" t="s">
        <v>248</v>
      </c>
      <c r="AC30" s="3" t="s">
        <v>248</v>
      </c>
      <c r="AD30" s="3" t="s">
        <v>92</v>
      </c>
      <c r="AE30" s="3" t="s">
        <v>93</v>
      </c>
      <c r="AF30" s="3" t="s">
        <v>79</v>
      </c>
      <c r="AG30" s="7" t="s">
        <v>94</v>
      </c>
    </row>
    <row r="31" spans="1:33" ht="15" customHeight="1" x14ac:dyDescent="0.25">
      <c r="A31" s="3" t="s">
        <v>77</v>
      </c>
      <c r="B31" s="3" t="s">
        <v>78</v>
      </c>
      <c r="C31" s="3" t="s">
        <v>79</v>
      </c>
      <c r="D31" s="3" t="s">
        <v>80</v>
      </c>
      <c r="E31" s="3" t="s">
        <v>81</v>
      </c>
      <c r="F31" s="3" t="s">
        <v>95</v>
      </c>
      <c r="G31" s="3" t="s">
        <v>95</v>
      </c>
      <c r="H31" s="8" t="s">
        <v>249</v>
      </c>
      <c r="I31" s="3" t="s">
        <v>250</v>
      </c>
      <c r="J31" s="3" t="s">
        <v>251</v>
      </c>
      <c r="K31" s="3" t="s">
        <v>238</v>
      </c>
      <c r="L31" s="3" t="s">
        <v>87</v>
      </c>
      <c r="M31" s="3" t="s">
        <v>252</v>
      </c>
      <c r="N31" s="3" t="s">
        <v>89</v>
      </c>
      <c r="O31" s="3" t="s">
        <v>253</v>
      </c>
      <c r="P31" s="3" t="s">
        <v>89</v>
      </c>
      <c r="Q31" s="3" t="s">
        <v>254</v>
      </c>
      <c r="R31" s="3" t="s">
        <v>254</v>
      </c>
      <c r="S31" s="3" t="s">
        <v>254</v>
      </c>
      <c r="T31" s="3" t="s">
        <v>254</v>
      </c>
      <c r="U31" s="3" t="s">
        <v>254</v>
      </c>
      <c r="V31" s="3" t="s">
        <v>254</v>
      </c>
      <c r="W31" s="3" t="s">
        <v>254</v>
      </c>
      <c r="X31" s="3" t="s">
        <v>254</v>
      </c>
      <c r="Y31" s="3" t="s">
        <v>254</v>
      </c>
      <c r="Z31" s="3" t="s">
        <v>254</v>
      </c>
      <c r="AA31" s="3" t="s">
        <v>254</v>
      </c>
      <c r="AB31" s="3" t="s">
        <v>254</v>
      </c>
      <c r="AC31" s="3" t="s">
        <v>254</v>
      </c>
      <c r="AD31" s="3" t="s">
        <v>92</v>
      </c>
      <c r="AE31" s="3" t="s">
        <v>93</v>
      </c>
      <c r="AF31" s="3" t="s">
        <v>79</v>
      </c>
      <c r="AG31" s="7" t="s">
        <v>94</v>
      </c>
    </row>
    <row r="32" spans="1:33" ht="15" customHeight="1" x14ac:dyDescent="0.25">
      <c r="A32" s="3" t="s">
        <v>77</v>
      </c>
      <c r="B32" s="3" t="s">
        <v>78</v>
      </c>
      <c r="C32" s="3" t="s">
        <v>79</v>
      </c>
      <c r="D32" s="3" t="s">
        <v>80</v>
      </c>
      <c r="E32" s="3" t="s">
        <v>81</v>
      </c>
      <c r="F32" s="3" t="s">
        <v>255</v>
      </c>
      <c r="G32" s="3" t="s">
        <v>255</v>
      </c>
      <c r="H32" s="8" t="s">
        <v>136</v>
      </c>
      <c r="I32" s="3" t="s">
        <v>256</v>
      </c>
      <c r="J32" s="3" t="s">
        <v>257</v>
      </c>
      <c r="K32" s="3" t="s">
        <v>258</v>
      </c>
      <c r="L32" s="3" t="s">
        <v>87</v>
      </c>
      <c r="M32" s="3" t="s">
        <v>259</v>
      </c>
      <c r="N32" s="3" t="s">
        <v>89</v>
      </c>
      <c r="O32" s="3" t="s">
        <v>260</v>
      </c>
      <c r="P32" s="3" t="s">
        <v>89</v>
      </c>
      <c r="Q32" s="3" t="s">
        <v>261</v>
      </c>
      <c r="R32" s="3" t="s">
        <v>261</v>
      </c>
      <c r="S32" s="3" t="s">
        <v>261</v>
      </c>
      <c r="T32" s="3" t="s">
        <v>261</v>
      </c>
      <c r="U32" s="3" t="s">
        <v>261</v>
      </c>
      <c r="V32" s="3" t="s">
        <v>261</v>
      </c>
      <c r="W32" s="3" t="s">
        <v>261</v>
      </c>
      <c r="X32" s="3" t="s">
        <v>261</v>
      </c>
      <c r="Y32" s="3" t="s">
        <v>261</v>
      </c>
      <c r="Z32" s="3" t="s">
        <v>261</v>
      </c>
      <c r="AA32" s="3" t="s">
        <v>261</v>
      </c>
      <c r="AB32" s="3" t="s">
        <v>261</v>
      </c>
      <c r="AC32" s="3" t="s">
        <v>261</v>
      </c>
      <c r="AD32" s="3" t="s">
        <v>92</v>
      </c>
      <c r="AE32" s="3" t="s">
        <v>93</v>
      </c>
      <c r="AF32" s="3" t="s">
        <v>79</v>
      </c>
      <c r="AG32" s="7" t="s">
        <v>94</v>
      </c>
    </row>
    <row r="33" spans="1:33" ht="15" customHeight="1" x14ac:dyDescent="0.25">
      <c r="A33" s="3" t="s">
        <v>77</v>
      </c>
      <c r="B33" s="3" t="s">
        <v>78</v>
      </c>
      <c r="C33" s="3" t="s">
        <v>79</v>
      </c>
      <c r="D33" s="3" t="s">
        <v>80</v>
      </c>
      <c r="E33" s="3" t="s">
        <v>81</v>
      </c>
      <c r="F33" s="3" t="s">
        <v>243</v>
      </c>
      <c r="G33" s="3" t="s">
        <v>243</v>
      </c>
      <c r="H33" s="8" t="s">
        <v>262</v>
      </c>
      <c r="I33" s="3" t="s">
        <v>263</v>
      </c>
      <c r="J33" s="3" t="s">
        <v>264</v>
      </c>
      <c r="K33" s="3" t="s">
        <v>265</v>
      </c>
      <c r="L33" s="3" t="s">
        <v>87</v>
      </c>
      <c r="M33" s="3" t="s">
        <v>266</v>
      </c>
      <c r="N33" s="3" t="s">
        <v>89</v>
      </c>
      <c r="O33" s="3" t="s">
        <v>267</v>
      </c>
      <c r="P33" s="3" t="s">
        <v>89</v>
      </c>
      <c r="Q33" s="3" t="s">
        <v>268</v>
      </c>
      <c r="R33" s="3" t="s">
        <v>268</v>
      </c>
      <c r="S33" s="3" t="s">
        <v>268</v>
      </c>
      <c r="T33" s="3" t="s">
        <v>268</v>
      </c>
      <c r="U33" s="3" t="s">
        <v>268</v>
      </c>
      <c r="V33" s="3" t="s">
        <v>268</v>
      </c>
      <c r="W33" s="3" t="s">
        <v>268</v>
      </c>
      <c r="X33" s="3" t="s">
        <v>268</v>
      </c>
      <c r="Y33" s="3" t="s">
        <v>268</v>
      </c>
      <c r="Z33" s="3" t="s">
        <v>268</v>
      </c>
      <c r="AA33" s="3" t="s">
        <v>268</v>
      </c>
      <c r="AB33" s="3" t="s">
        <v>268</v>
      </c>
      <c r="AC33" s="3" t="s">
        <v>268</v>
      </c>
      <c r="AD33" s="3" t="s">
        <v>92</v>
      </c>
      <c r="AE33" s="3" t="s">
        <v>93</v>
      </c>
      <c r="AF33" s="3" t="s">
        <v>79</v>
      </c>
      <c r="AG33" s="7" t="s">
        <v>94</v>
      </c>
    </row>
    <row r="34" spans="1:33" ht="15" customHeight="1" x14ac:dyDescent="0.25">
      <c r="A34" s="3" t="s">
        <v>77</v>
      </c>
      <c r="B34" s="3" t="s">
        <v>78</v>
      </c>
      <c r="C34" s="3" t="s">
        <v>79</v>
      </c>
      <c r="D34" s="3" t="s">
        <v>80</v>
      </c>
      <c r="E34" s="3" t="s">
        <v>81</v>
      </c>
      <c r="F34" s="3" t="s">
        <v>174</v>
      </c>
      <c r="G34" s="3" t="s">
        <v>174</v>
      </c>
      <c r="H34" s="8" t="s">
        <v>136</v>
      </c>
      <c r="I34" s="3" t="s">
        <v>269</v>
      </c>
      <c r="J34" s="3" t="s">
        <v>145</v>
      </c>
      <c r="K34" s="3" t="s">
        <v>270</v>
      </c>
      <c r="L34" s="3" t="s">
        <v>124</v>
      </c>
      <c r="M34" s="3" t="s">
        <v>271</v>
      </c>
      <c r="N34" s="3" t="s">
        <v>89</v>
      </c>
      <c r="O34" s="3" t="s">
        <v>272</v>
      </c>
      <c r="P34" s="3" t="s">
        <v>89</v>
      </c>
      <c r="Q34" s="3" t="s">
        <v>273</v>
      </c>
      <c r="R34" s="3" t="s">
        <v>273</v>
      </c>
      <c r="S34" s="3" t="s">
        <v>273</v>
      </c>
      <c r="T34" s="3" t="s">
        <v>273</v>
      </c>
      <c r="U34" s="3" t="s">
        <v>273</v>
      </c>
      <c r="V34" s="3" t="s">
        <v>273</v>
      </c>
      <c r="W34" s="3" t="s">
        <v>273</v>
      </c>
      <c r="X34" s="3" t="s">
        <v>273</v>
      </c>
      <c r="Y34" s="3" t="s">
        <v>273</v>
      </c>
      <c r="Z34" s="3" t="s">
        <v>273</v>
      </c>
      <c r="AA34" s="3" t="s">
        <v>273</v>
      </c>
      <c r="AB34" s="3" t="s">
        <v>273</v>
      </c>
      <c r="AC34" s="3" t="s">
        <v>273</v>
      </c>
      <c r="AD34" s="3" t="s">
        <v>92</v>
      </c>
      <c r="AE34" s="3" t="s">
        <v>93</v>
      </c>
      <c r="AF34" s="3" t="s">
        <v>79</v>
      </c>
      <c r="AG34" s="7" t="s">
        <v>94</v>
      </c>
    </row>
    <row r="35" spans="1:33" ht="15" customHeight="1" x14ac:dyDescent="0.25">
      <c r="A35" s="3" t="s">
        <v>77</v>
      </c>
      <c r="B35" s="3" t="s">
        <v>78</v>
      </c>
      <c r="C35" s="3" t="s">
        <v>79</v>
      </c>
      <c r="D35" s="3" t="s">
        <v>80</v>
      </c>
      <c r="E35" s="3" t="s">
        <v>81</v>
      </c>
      <c r="F35" s="3" t="s">
        <v>243</v>
      </c>
      <c r="G35" s="3" t="s">
        <v>243</v>
      </c>
      <c r="H35" s="8" t="s">
        <v>274</v>
      </c>
      <c r="I35" s="3" t="s">
        <v>275</v>
      </c>
      <c r="J35" s="3" t="s">
        <v>276</v>
      </c>
      <c r="K35" s="3" t="s">
        <v>277</v>
      </c>
      <c r="L35" s="3" t="s">
        <v>87</v>
      </c>
      <c r="M35" s="3" t="s">
        <v>278</v>
      </c>
      <c r="N35" s="3" t="s">
        <v>89</v>
      </c>
      <c r="O35" s="3" t="s">
        <v>279</v>
      </c>
      <c r="P35" s="3" t="s">
        <v>89</v>
      </c>
      <c r="Q35" s="3" t="s">
        <v>280</v>
      </c>
      <c r="R35" s="3" t="s">
        <v>280</v>
      </c>
      <c r="S35" s="3" t="s">
        <v>280</v>
      </c>
      <c r="T35" s="3" t="s">
        <v>280</v>
      </c>
      <c r="U35" s="3" t="s">
        <v>280</v>
      </c>
      <c r="V35" s="3" t="s">
        <v>280</v>
      </c>
      <c r="W35" s="3" t="s">
        <v>280</v>
      </c>
      <c r="X35" s="3" t="s">
        <v>280</v>
      </c>
      <c r="Y35" s="3" t="s">
        <v>280</v>
      </c>
      <c r="Z35" s="3" t="s">
        <v>280</v>
      </c>
      <c r="AA35" s="3" t="s">
        <v>280</v>
      </c>
      <c r="AB35" s="3" t="s">
        <v>280</v>
      </c>
      <c r="AC35" s="3" t="s">
        <v>280</v>
      </c>
      <c r="AD35" s="3" t="s">
        <v>92</v>
      </c>
      <c r="AE35" s="3" t="s">
        <v>93</v>
      </c>
      <c r="AF35" s="3" t="s">
        <v>79</v>
      </c>
      <c r="AG35" s="7" t="s">
        <v>94</v>
      </c>
    </row>
    <row r="36" spans="1:33" ht="15" customHeight="1" x14ac:dyDescent="0.25">
      <c r="A36" s="3" t="s">
        <v>77</v>
      </c>
      <c r="B36" s="3" t="s">
        <v>78</v>
      </c>
      <c r="C36" s="3" t="s">
        <v>79</v>
      </c>
      <c r="D36" s="3" t="s">
        <v>80</v>
      </c>
      <c r="E36" s="3" t="s">
        <v>81</v>
      </c>
      <c r="F36" s="3" t="s">
        <v>95</v>
      </c>
      <c r="G36" s="3" t="s">
        <v>95</v>
      </c>
      <c r="H36" s="8" t="s">
        <v>281</v>
      </c>
      <c r="I36" s="3" t="s">
        <v>282</v>
      </c>
      <c r="J36" s="3" t="s">
        <v>283</v>
      </c>
      <c r="K36" s="3" t="s">
        <v>284</v>
      </c>
      <c r="L36" s="3" t="s">
        <v>87</v>
      </c>
      <c r="M36" s="3" t="s">
        <v>285</v>
      </c>
      <c r="N36" s="3" t="s">
        <v>89</v>
      </c>
      <c r="O36" s="3" t="s">
        <v>286</v>
      </c>
      <c r="P36" s="3" t="s">
        <v>89</v>
      </c>
      <c r="Q36" s="3" t="s">
        <v>287</v>
      </c>
      <c r="R36" s="3" t="s">
        <v>287</v>
      </c>
      <c r="S36" s="3" t="s">
        <v>287</v>
      </c>
      <c r="T36" s="3" t="s">
        <v>287</v>
      </c>
      <c r="U36" s="3" t="s">
        <v>287</v>
      </c>
      <c r="V36" s="3" t="s">
        <v>287</v>
      </c>
      <c r="W36" s="3" t="s">
        <v>287</v>
      </c>
      <c r="X36" s="3" t="s">
        <v>287</v>
      </c>
      <c r="Y36" s="3" t="s">
        <v>287</v>
      </c>
      <c r="Z36" s="3" t="s">
        <v>287</v>
      </c>
      <c r="AA36" s="3" t="s">
        <v>287</v>
      </c>
      <c r="AB36" s="3" t="s">
        <v>287</v>
      </c>
      <c r="AC36" s="3" t="s">
        <v>287</v>
      </c>
      <c r="AD36" s="3" t="s">
        <v>92</v>
      </c>
      <c r="AE36" s="3" t="s">
        <v>93</v>
      </c>
      <c r="AF36" s="3" t="s">
        <v>79</v>
      </c>
      <c r="AG36" s="7" t="s">
        <v>94</v>
      </c>
    </row>
    <row r="37" spans="1:33" ht="15" customHeight="1" x14ac:dyDescent="0.25">
      <c r="A37" s="3" t="s">
        <v>77</v>
      </c>
      <c r="B37" s="3" t="s">
        <v>78</v>
      </c>
      <c r="C37" s="3" t="s">
        <v>79</v>
      </c>
      <c r="D37" s="3" t="s">
        <v>80</v>
      </c>
      <c r="E37" s="3" t="s">
        <v>81</v>
      </c>
      <c r="F37" s="3" t="s">
        <v>95</v>
      </c>
      <c r="G37" s="3" t="s">
        <v>95</v>
      </c>
      <c r="H37" s="8" t="s">
        <v>149</v>
      </c>
      <c r="I37" s="3" t="s">
        <v>288</v>
      </c>
      <c r="J37" s="3" t="s">
        <v>138</v>
      </c>
      <c r="K37" s="3" t="s">
        <v>289</v>
      </c>
      <c r="L37" s="3" t="s">
        <v>87</v>
      </c>
      <c r="M37" s="3" t="s">
        <v>290</v>
      </c>
      <c r="N37" s="3" t="s">
        <v>89</v>
      </c>
      <c r="O37" s="3" t="s">
        <v>291</v>
      </c>
      <c r="P37" s="3" t="s">
        <v>89</v>
      </c>
      <c r="Q37" s="3" t="s">
        <v>292</v>
      </c>
      <c r="R37" s="3" t="s">
        <v>292</v>
      </c>
      <c r="S37" s="3" t="s">
        <v>292</v>
      </c>
      <c r="T37" s="3" t="s">
        <v>292</v>
      </c>
      <c r="U37" s="3" t="s">
        <v>292</v>
      </c>
      <c r="V37" s="3" t="s">
        <v>292</v>
      </c>
      <c r="W37" s="3" t="s">
        <v>292</v>
      </c>
      <c r="X37" s="3" t="s">
        <v>292</v>
      </c>
      <c r="Y37" s="3" t="s">
        <v>292</v>
      </c>
      <c r="Z37" s="3" t="s">
        <v>292</v>
      </c>
      <c r="AA37" s="3" t="s">
        <v>292</v>
      </c>
      <c r="AB37" s="3" t="s">
        <v>292</v>
      </c>
      <c r="AC37" s="3" t="s">
        <v>292</v>
      </c>
      <c r="AD37" s="3" t="s">
        <v>92</v>
      </c>
      <c r="AE37" s="3" t="s">
        <v>93</v>
      </c>
      <c r="AF37" s="3" t="s">
        <v>79</v>
      </c>
      <c r="AG37" s="7" t="s">
        <v>94</v>
      </c>
    </row>
    <row r="38" spans="1:33" ht="15" customHeight="1" x14ac:dyDescent="0.25">
      <c r="A38" s="3" t="s">
        <v>77</v>
      </c>
      <c r="B38" s="3" t="s">
        <v>78</v>
      </c>
      <c r="C38" s="3" t="s">
        <v>79</v>
      </c>
      <c r="D38" s="3" t="s">
        <v>80</v>
      </c>
      <c r="E38" s="3" t="s">
        <v>81</v>
      </c>
      <c r="F38" s="3" t="s">
        <v>293</v>
      </c>
      <c r="G38" s="3" t="s">
        <v>293</v>
      </c>
      <c r="H38" s="8" t="s">
        <v>294</v>
      </c>
      <c r="I38" s="3" t="s">
        <v>295</v>
      </c>
      <c r="J38" s="3" t="s">
        <v>296</v>
      </c>
      <c r="K38" s="3" t="s">
        <v>297</v>
      </c>
      <c r="L38" s="3" t="s">
        <v>124</v>
      </c>
      <c r="M38" s="3" t="s">
        <v>278</v>
      </c>
      <c r="N38" s="3" t="s">
        <v>89</v>
      </c>
      <c r="O38" s="3" t="s">
        <v>298</v>
      </c>
      <c r="P38" s="3" t="s">
        <v>89</v>
      </c>
      <c r="Q38" s="3" t="s">
        <v>299</v>
      </c>
      <c r="R38" s="3" t="s">
        <v>299</v>
      </c>
      <c r="S38" s="3" t="s">
        <v>299</v>
      </c>
      <c r="T38" s="3" t="s">
        <v>299</v>
      </c>
      <c r="U38" s="3" t="s">
        <v>299</v>
      </c>
      <c r="V38" s="3" t="s">
        <v>299</v>
      </c>
      <c r="W38" s="3" t="s">
        <v>299</v>
      </c>
      <c r="X38" s="3" t="s">
        <v>299</v>
      </c>
      <c r="Y38" s="3" t="s">
        <v>299</v>
      </c>
      <c r="Z38" s="3" t="s">
        <v>299</v>
      </c>
      <c r="AA38" s="3" t="s">
        <v>299</v>
      </c>
      <c r="AB38" s="3" t="s">
        <v>299</v>
      </c>
      <c r="AC38" s="3" t="s">
        <v>299</v>
      </c>
      <c r="AD38" s="3" t="s">
        <v>92</v>
      </c>
      <c r="AE38" s="3" t="s">
        <v>93</v>
      </c>
      <c r="AF38" s="3" t="s">
        <v>79</v>
      </c>
      <c r="AG38" s="7" t="s">
        <v>94</v>
      </c>
    </row>
    <row r="39" spans="1:33" ht="15" customHeight="1" x14ac:dyDescent="0.25">
      <c r="A39" s="3" t="s">
        <v>77</v>
      </c>
      <c r="B39" s="3" t="s">
        <v>78</v>
      </c>
      <c r="C39" s="3" t="s">
        <v>79</v>
      </c>
      <c r="D39" s="3" t="s">
        <v>80</v>
      </c>
      <c r="E39" s="3" t="s">
        <v>81</v>
      </c>
      <c r="F39" s="3" t="s">
        <v>174</v>
      </c>
      <c r="G39" s="3" t="s">
        <v>174</v>
      </c>
      <c r="H39" s="8" t="s">
        <v>300</v>
      </c>
      <c r="I39" s="3" t="s">
        <v>301</v>
      </c>
      <c r="J39" s="3" t="s">
        <v>302</v>
      </c>
      <c r="K39" s="3" t="s">
        <v>303</v>
      </c>
      <c r="L39" s="3" t="s">
        <v>124</v>
      </c>
      <c r="M39" s="3" t="s">
        <v>278</v>
      </c>
      <c r="N39" s="3" t="s">
        <v>89</v>
      </c>
      <c r="O39" s="3" t="s">
        <v>304</v>
      </c>
      <c r="P39" s="3" t="s">
        <v>89</v>
      </c>
      <c r="Q39" s="3" t="s">
        <v>305</v>
      </c>
      <c r="R39" s="3" t="s">
        <v>305</v>
      </c>
      <c r="S39" s="3" t="s">
        <v>305</v>
      </c>
      <c r="T39" s="3" t="s">
        <v>305</v>
      </c>
      <c r="U39" s="3" t="s">
        <v>305</v>
      </c>
      <c r="V39" s="3" t="s">
        <v>305</v>
      </c>
      <c r="W39" s="3" t="s">
        <v>305</v>
      </c>
      <c r="X39" s="3" t="s">
        <v>305</v>
      </c>
      <c r="Y39" s="3" t="s">
        <v>305</v>
      </c>
      <c r="Z39" s="3" t="s">
        <v>305</v>
      </c>
      <c r="AA39" s="3" t="s">
        <v>305</v>
      </c>
      <c r="AB39" s="3" t="s">
        <v>305</v>
      </c>
      <c r="AC39" s="3" t="s">
        <v>305</v>
      </c>
      <c r="AD39" s="3" t="s">
        <v>92</v>
      </c>
      <c r="AE39" s="3" t="s">
        <v>93</v>
      </c>
      <c r="AF39" s="3" t="s">
        <v>79</v>
      </c>
      <c r="AG39" s="7" t="s">
        <v>94</v>
      </c>
    </row>
    <row r="40" spans="1:33" ht="15" customHeight="1" x14ac:dyDescent="0.25">
      <c r="A40" s="3" t="s">
        <v>77</v>
      </c>
      <c r="B40" s="3" t="s">
        <v>78</v>
      </c>
      <c r="C40" s="3" t="s">
        <v>79</v>
      </c>
      <c r="D40" s="3" t="s">
        <v>80</v>
      </c>
      <c r="E40" s="3" t="s">
        <v>81</v>
      </c>
      <c r="F40" s="3" t="s">
        <v>243</v>
      </c>
      <c r="G40" s="3" t="s">
        <v>243</v>
      </c>
      <c r="H40" s="8" t="s">
        <v>306</v>
      </c>
      <c r="I40" s="3" t="s">
        <v>307</v>
      </c>
      <c r="J40" s="3" t="s">
        <v>86</v>
      </c>
      <c r="K40" s="3" t="s">
        <v>86</v>
      </c>
      <c r="L40" s="3" t="s">
        <v>87</v>
      </c>
      <c r="M40" s="3" t="s">
        <v>308</v>
      </c>
      <c r="N40" s="3" t="s">
        <v>89</v>
      </c>
      <c r="O40" s="3" t="s">
        <v>309</v>
      </c>
      <c r="P40" s="3" t="s">
        <v>89</v>
      </c>
      <c r="Q40" s="3" t="s">
        <v>310</v>
      </c>
      <c r="R40" s="3" t="s">
        <v>310</v>
      </c>
      <c r="S40" s="3" t="s">
        <v>310</v>
      </c>
      <c r="T40" s="3" t="s">
        <v>310</v>
      </c>
      <c r="U40" s="3" t="s">
        <v>310</v>
      </c>
      <c r="V40" s="3" t="s">
        <v>310</v>
      </c>
      <c r="W40" s="3" t="s">
        <v>310</v>
      </c>
      <c r="X40" s="3" t="s">
        <v>310</v>
      </c>
      <c r="Y40" s="3" t="s">
        <v>310</v>
      </c>
      <c r="Z40" s="3" t="s">
        <v>310</v>
      </c>
      <c r="AA40" s="3" t="s">
        <v>310</v>
      </c>
      <c r="AB40" s="3" t="s">
        <v>310</v>
      </c>
      <c r="AC40" s="3" t="s">
        <v>310</v>
      </c>
      <c r="AD40" s="3" t="s">
        <v>92</v>
      </c>
      <c r="AE40" s="3" t="s">
        <v>93</v>
      </c>
      <c r="AF40" s="3" t="s">
        <v>79</v>
      </c>
      <c r="AG40" s="7" t="s">
        <v>94</v>
      </c>
    </row>
    <row r="41" spans="1:33" ht="15" customHeight="1" x14ac:dyDescent="0.25">
      <c r="A41" s="3" t="s">
        <v>77</v>
      </c>
      <c r="B41" s="3" t="s">
        <v>78</v>
      </c>
      <c r="C41" s="3" t="s">
        <v>79</v>
      </c>
      <c r="D41" s="3" t="s">
        <v>80</v>
      </c>
      <c r="E41" s="3" t="s">
        <v>81</v>
      </c>
      <c r="F41" s="3" t="s">
        <v>174</v>
      </c>
      <c r="G41" s="3" t="s">
        <v>174</v>
      </c>
      <c r="H41" s="8" t="s">
        <v>311</v>
      </c>
      <c r="I41" s="3" t="s">
        <v>312</v>
      </c>
      <c r="J41" s="3" t="s">
        <v>313</v>
      </c>
      <c r="K41" s="3" t="s">
        <v>314</v>
      </c>
      <c r="L41" s="3" t="s">
        <v>124</v>
      </c>
      <c r="M41" s="3" t="s">
        <v>315</v>
      </c>
      <c r="N41" s="3" t="s">
        <v>89</v>
      </c>
      <c r="O41" s="3" t="s">
        <v>316</v>
      </c>
      <c r="P41" s="3" t="s">
        <v>89</v>
      </c>
      <c r="Q41" s="3" t="s">
        <v>317</v>
      </c>
      <c r="R41" s="3" t="s">
        <v>317</v>
      </c>
      <c r="S41" s="3" t="s">
        <v>317</v>
      </c>
      <c r="T41" s="3" t="s">
        <v>317</v>
      </c>
      <c r="U41" s="3" t="s">
        <v>317</v>
      </c>
      <c r="V41" s="3" t="s">
        <v>317</v>
      </c>
      <c r="W41" s="3" t="s">
        <v>317</v>
      </c>
      <c r="X41" s="3" t="s">
        <v>317</v>
      </c>
      <c r="Y41" s="3" t="s">
        <v>317</v>
      </c>
      <c r="Z41" s="3" t="s">
        <v>317</v>
      </c>
      <c r="AA41" s="3" t="s">
        <v>317</v>
      </c>
      <c r="AB41" s="3" t="s">
        <v>317</v>
      </c>
      <c r="AC41" s="3" t="s">
        <v>317</v>
      </c>
      <c r="AD41" s="3" t="s">
        <v>92</v>
      </c>
      <c r="AE41" s="3" t="s">
        <v>93</v>
      </c>
      <c r="AF41" s="3" t="s">
        <v>79</v>
      </c>
      <c r="AG41" s="7" t="s">
        <v>94</v>
      </c>
    </row>
    <row r="42" spans="1:33" ht="15" customHeight="1" x14ac:dyDescent="0.25">
      <c r="A42" s="3" t="s">
        <v>77</v>
      </c>
      <c r="B42" s="3" t="s">
        <v>78</v>
      </c>
      <c r="C42" s="3" t="s">
        <v>79</v>
      </c>
      <c r="D42" s="3" t="s">
        <v>80</v>
      </c>
      <c r="E42" s="3" t="s">
        <v>81</v>
      </c>
      <c r="F42" s="3" t="s">
        <v>318</v>
      </c>
      <c r="G42" s="3" t="s">
        <v>318</v>
      </c>
      <c r="H42" s="8" t="s">
        <v>319</v>
      </c>
      <c r="I42" s="3" t="s">
        <v>320</v>
      </c>
      <c r="J42" s="3" t="s">
        <v>86</v>
      </c>
      <c r="K42" s="3" t="s">
        <v>321</v>
      </c>
      <c r="L42" s="3" t="s">
        <v>87</v>
      </c>
      <c r="M42" s="3" t="s">
        <v>322</v>
      </c>
      <c r="N42" s="3" t="s">
        <v>89</v>
      </c>
      <c r="O42" s="3" t="s">
        <v>323</v>
      </c>
      <c r="P42" s="3" t="s">
        <v>89</v>
      </c>
      <c r="Q42" s="3" t="s">
        <v>324</v>
      </c>
      <c r="R42" s="3" t="s">
        <v>324</v>
      </c>
      <c r="S42" s="3" t="s">
        <v>324</v>
      </c>
      <c r="T42" s="3" t="s">
        <v>324</v>
      </c>
      <c r="U42" s="3" t="s">
        <v>324</v>
      </c>
      <c r="V42" s="3" t="s">
        <v>324</v>
      </c>
      <c r="W42" s="3" t="s">
        <v>324</v>
      </c>
      <c r="X42" s="3" t="s">
        <v>324</v>
      </c>
      <c r="Y42" s="3" t="s">
        <v>324</v>
      </c>
      <c r="Z42" s="3" t="s">
        <v>324</v>
      </c>
      <c r="AA42" s="3" t="s">
        <v>324</v>
      </c>
      <c r="AB42" s="3" t="s">
        <v>324</v>
      </c>
      <c r="AC42" s="3" t="s">
        <v>324</v>
      </c>
      <c r="AD42" s="3" t="s">
        <v>92</v>
      </c>
      <c r="AE42" s="3" t="s">
        <v>93</v>
      </c>
      <c r="AF42" s="3" t="s">
        <v>79</v>
      </c>
      <c r="AG42" s="7" t="s">
        <v>94</v>
      </c>
    </row>
    <row r="43" spans="1:33" ht="15" customHeight="1" x14ac:dyDescent="0.25">
      <c r="A43" s="3" t="s">
        <v>77</v>
      </c>
      <c r="B43" s="3" t="s">
        <v>78</v>
      </c>
      <c r="C43" s="3" t="s">
        <v>79</v>
      </c>
      <c r="D43" s="3" t="s">
        <v>80</v>
      </c>
      <c r="E43" s="3" t="s">
        <v>81</v>
      </c>
      <c r="F43" s="3" t="s">
        <v>174</v>
      </c>
      <c r="G43" s="3" t="s">
        <v>174</v>
      </c>
      <c r="H43" s="8" t="s">
        <v>325</v>
      </c>
      <c r="I43" s="3" t="s">
        <v>326</v>
      </c>
      <c r="J43" s="3" t="s">
        <v>297</v>
      </c>
      <c r="K43" s="3" t="s">
        <v>327</v>
      </c>
      <c r="L43" s="3" t="s">
        <v>124</v>
      </c>
      <c r="M43" s="3" t="s">
        <v>328</v>
      </c>
      <c r="N43" s="3" t="s">
        <v>89</v>
      </c>
      <c r="O43" s="3" t="s">
        <v>329</v>
      </c>
      <c r="P43" s="3" t="s">
        <v>89</v>
      </c>
      <c r="Q43" s="3" t="s">
        <v>330</v>
      </c>
      <c r="R43" s="3" t="s">
        <v>330</v>
      </c>
      <c r="S43" s="3" t="s">
        <v>330</v>
      </c>
      <c r="T43" s="3" t="s">
        <v>330</v>
      </c>
      <c r="U43" s="3" t="s">
        <v>330</v>
      </c>
      <c r="V43" s="3" t="s">
        <v>330</v>
      </c>
      <c r="W43" s="3" t="s">
        <v>330</v>
      </c>
      <c r="X43" s="3" t="s">
        <v>330</v>
      </c>
      <c r="Y43" s="3" t="s">
        <v>330</v>
      </c>
      <c r="Z43" s="3" t="s">
        <v>330</v>
      </c>
      <c r="AA43" s="3" t="s">
        <v>330</v>
      </c>
      <c r="AB43" s="3" t="s">
        <v>330</v>
      </c>
      <c r="AC43" s="3" t="s">
        <v>330</v>
      </c>
      <c r="AD43" s="3" t="s">
        <v>92</v>
      </c>
      <c r="AE43" s="3" t="s">
        <v>93</v>
      </c>
      <c r="AF43" s="3" t="s">
        <v>79</v>
      </c>
      <c r="AG43" s="7" t="s">
        <v>94</v>
      </c>
    </row>
    <row r="44" spans="1:33" ht="15" customHeight="1" x14ac:dyDescent="0.25">
      <c r="A44" s="3" t="s">
        <v>77</v>
      </c>
      <c r="B44" s="3" t="s">
        <v>78</v>
      </c>
      <c r="C44" s="3" t="s">
        <v>79</v>
      </c>
      <c r="D44" s="3" t="s">
        <v>80</v>
      </c>
      <c r="E44" s="3" t="s">
        <v>81</v>
      </c>
      <c r="F44" s="3" t="s">
        <v>293</v>
      </c>
      <c r="G44" s="3" t="s">
        <v>293</v>
      </c>
      <c r="H44" s="8" t="s">
        <v>142</v>
      </c>
      <c r="I44" s="3" t="s">
        <v>331</v>
      </c>
      <c r="J44" s="3" t="s">
        <v>85</v>
      </c>
      <c r="K44" s="3" t="s">
        <v>332</v>
      </c>
      <c r="L44" s="3" t="s">
        <v>124</v>
      </c>
      <c r="M44" s="3" t="s">
        <v>333</v>
      </c>
      <c r="N44" s="3" t="s">
        <v>89</v>
      </c>
      <c r="O44" s="3" t="s">
        <v>334</v>
      </c>
      <c r="P44" s="3" t="s">
        <v>89</v>
      </c>
      <c r="Q44" s="3" t="s">
        <v>335</v>
      </c>
      <c r="R44" s="3" t="s">
        <v>335</v>
      </c>
      <c r="S44" s="3" t="s">
        <v>335</v>
      </c>
      <c r="T44" s="3" t="s">
        <v>335</v>
      </c>
      <c r="U44" s="3" t="s">
        <v>335</v>
      </c>
      <c r="V44" s="3" t="s">
        <v>335</v>
      </c>
      <c r="W44" s="3" t="s">
        <v>335</v>
      </c>
      <c r="X44" s="3" t="s">
        <v>335</v>
      </c>
      <c r="Y44" s="3" t="s">
        <v>335</v>
      </c>
      <c r="Z44" s="3" t="s">
        <v>335</v>
      </c>
      <c r="AA44" s="3" t="s">
        <v>335</v>
      </c>
      <c r="AB44" s="3" t="s">
        <v>335</v>
      </c>
      <c r="AC44" s="3" t="s">
        <v>335</v>
      </c>
      <c r="AD44" s="3" t="s">
        <v>92</v>
      </c>
      <c r="AE44" s="3" t="s">
        <v>93</v>
      </c>
      <c r="AF44" s="3" t="s">
        <v>79</v>
      </c>
      <c r="AG44" s="7" t="s">
        <v>94</v>
      </c>
    </row>
    <row r="45" spans="1:33" ht="15" customHeight="1" x14ac:dyDescent="0.25">
      <c r="A45" s="3" t="s">
        <v>77</v>
      </c>
      <c r="B45" s="3" t="s">
        <v>78</v>
      </c>
      <c r="C45" s="3" t="s">
        <v>79</v>
      </c>
      <c r="D45" s="3" t="s">
        <v>80</v>
      </c>
      <c r="E45" s="3" t="s">
        <v>81</v>
      </c>
      <c r="F45" s="3" t="s">
        <v>336</v>
      </c>
      <c r="G45" s="3" t="s">
        <v>336</v>
      </c>
      <c r="H45" s="8" t="s">
        <v>96</v>
      </c>
      <c r="I45" s="3" t="s">
        <v>337</v>
      </c>
      <c r="J45" s="3" t="s">
        <v>338</v>
      </c>
      <c r="K45" s="3" t="s">
        <v>339</v>
      </c>
      <c r="L45" s="3" t="s">
        <v>124</v>
      </c>
      <c r="M45" s="3" t="s">
        <v>340</v>
      </c>
      <c r="N45" s="3" t="s">
        <v>89</v>
      </c>
      <c r="O45" s="3" t="s">
        <v>341</v>
      </c>
      <c r="P45" s="3" t="s">
        <v>89</v>
      </c>
      <c r="Q45" s="3" t="s">
        <v>342</v>
      </c>
      <c r="R45" s="3" t="s">
        <v>342</v>
      </c>
      <c r="S45" s="3" t="s">
        <v>342</v>
      </c>
      <c r="T45" s="3" t="s">
        <v>342</v>
      </c>
      <c r="U45" s="3" t="s">
        <v>342</v>
      </c>
      <c r="V45" s="3" t="s">
        <v>342</v>
      </c>
      <c r="W45" s="3" t="s">
        <v>342</v>
      </c>
      <c r="X45" s="3" t="s">
        <v>342</v>
      </c>
      <c r="Y45" s="3" t="s">
        <v>342</v>
      </c>
      <c r="Z45" s="3" t="s">
        <v>342</v>
      </c>
      <c r="AA45" s="3" t="s">
        <v>342</v>
      </c>
      <c r="AB45" s="3" t="s">
        <v>342</v>
      </c>
      <c r="AC45" s="3" t="s">
        <v>342</v>
      </c>
      <c r="AD45" s="3" t="s">
        <v>92</v>
      </c>
      <c r="AE45" s="3" t="s">
        <v>93</v>
      </c>
      <c r="AF45" s="3" t="s">
        <v>79</v>
      </c>
      <c r="AG45" s="7" t="s">
        <v>94</v>
      </c>
    </row>
    <row r="46" spans="1:33" ht="15" customHeight="1" x14ac:dyDescent="0.25">
      <c r="A46" s="3" t="s">
        <v>77</v>
      </c>
      <c r="B46" s="3" t="s">
        <v>78</v>
      </c>
      <c r="C46" s="3" t="s">
        <v>79</v>
      </c>
      <c r="D46" s="3" t="s">
        <v>80</v>
      </c>
      <c r="E46" s="3" t="s">
        <v>81</v>
      </c>
      <c r="F46" s="3" t="s">
        <v>215</v>
      </c>
      <c r="G46" s="3" t="s">
        <v>215</v>
      </c>
      <c r="H46" s="8" t="s">
        <v>343</v>
      </c>
      <c r="I46" s="3" t="s">
        <v>344</v>
      </c>
      <c r="J46" s="3" t="s">
        <v>122</v>
      </c>
      <c r="K46" s="3" t="s">
        <v>345</v>
      </c>
      <c r="L46" s="3" t="s">
        <v>87</v>
      </c>
      <c r="M46" s="3" t="s">
        <v>346</v>
      </c>
      <c r="N46" s="3" t="s">
        <v>89</v>
      </c>
      <c r="O46" s="3" t="s">
        <v>347</v>
      </c>
      <c r="P46" s="3" t="s">
        <v>89</v>
      </c>
      <c r="Q46" s="3" t="s">
        <v>348</v>
      </c>
      <c r="R46" s="3" t="s">
        <v>348</v>
      </c>
      <c r="S46" s="3" t="s">
        <v>348</v>
      </c>
      <c r="T46" s="3" t="s">
        <v>348</v>
      </c>
      <c r="U46" s="3" t="s">
        <v>348</v>
      </c>
      <c r="V46" s="3" t="s">
        <v>348</v>
      </c>
      <c r="W46" s="3" t="s">
        <v>348</v>
      </c>
      <c r="X46" s="3" t="s">
        <v>348</v>
      </c>
      <c r="Y46" s="3" t="s">
        <v>348</v>
      </c>
      <c r="Z46" s="3" t="s">
        <v>348</v>
      </c>
      <c r="AA46" s="3" t="s">
        <v>348</v>
      </c>
      <c r="AB46" s="3" t="s">
        <v>348</v>
      </c>
      <c r="AC46" s="3" t="s">
        <v>348</v>
      </c>
      <c r="AD46" s="3" t="s">
        <v>92</v>
      </c>
      <c r="AE46" s="3" t="s">
        <v>93</v>
      </c>
      <c r="AF46" s="3" t="s">
        <v>79</v>
      </c>
      <c r="AG46" s="7" t="s">
        <v>94</v>
      </c>
    </row>
    <row r="47" spans="1:33" ht="15" customHeight="1" x14ac:dyDescent="0.25">
      <c r="A47" s="3" t="s">
        <v>77</v>
      </c>
      <c r="B47" s="3" t="s">
        <v>78</v>
      </c>
      <c r="C47" s="3" t="s">
        <v>79</v>
      </c>
      <c r="D47" s="3" t="s">
        <v>80</v>
      </c>
      <c r="E47" s="3" t="s">
        <v>81</v>
      </c>
      <c r="F47" s="3" t="s">
        <v>349</v>
      </c>
      <c r="G47" s="3" t="s">
        <v>349</v>
      </c>
      <c r="H47" s="8" t="s">
        <v>175</v>
      </c>
      <c r="I47" s="3" t="s">
        <v>350</v>
      </c>
      <c r="J47" s="3" t="s">
        <v>122</v>
      </c>
      <c r="K47" s="3" t="s">
        <v>351</v>
      </c>
      <c r="L47" s="3" t="s">
        <v>87</v>
      </c>
      <c r="M47" s="3" t="s">
        <v>352</v>
      </c>
      <c r="N47" s="3" t="s">
        <v>89</v>
      </c>
      <c r="O47" s="3" t="s">
        <v>353</v>
      </c>
      <c r="P47" s="3" t="s">
        <v>89</v>
      </c>
      <c r="Q47" s="3" t="s">
        <v>354</v>
      </c>
      <c r="R47" s="3" t="s">
        <v>354</v>
      </c>
      <c r="S47" s="3" t="s">
        <v>354</v>
      </c>
      <c r="T47" s="3" t="s">
        <v>354</v>
      </c>
      <c r="U47" s="3" t="s">
        <v>354</v>
      </c>
      <c r="V47" s="3" t="s">
        <v>354</v>
      </c>
      <c r="W47" s="3" t="s">
        <v>354</v>
      </c>
      <c r="X47" s="3" t="s">
        <v>354</v>
      </c>
      <c r="Y47" s="3" t="s">
        <v>354</v>
      </c>
      <c r="Z47" s="3" t="s">
        <v>354</v>
      </c>
      <c r="AA47" s="3" t="s">
        <v>354</v>
      </c>
      <c r="AB47" s="3" t="s">
        <v>354</v>
      </c>
      <c r="AC47" s="3" t="s">
        <v>354</v>
      </c>
      <c r="AD47" s="3" t="s">
        <v>92</v>
      </c>
      <c r="AE47" s="3" t="s">
        <v>93</v>
      </c>
      <c r="AF47" s="3" t="s">
        <v>79</v>
      </c>
      <c r="AG47" s="7" t="s">
        <v>94</v>
      </c>
    </row>
    <row r="48" spans="1:33" ht="15" customHeight="1" x14ac:dyDescent="0.25">
      <c r="A48" s="3" t="s">
        <v>77</v>
      </c>
      <c r="B48" s="3" t="s">
        <v>78</v>
      </c>
      <c r="C48" s="3" t="s">
        <v>79</v>
      </c>
      <c r="D48" s="3" t="s">
        <v>80</v>
      </c>
      <c r="E48" s="3" t="s">
        <v>81</v>
      </c>
      <c r="F48" s="3" t="s">
        <v>95</v>
      </c>
      <c r="G48" s="3" t="s">
        <v>95</v>
      </c>
      <c r="H48" s="8" t="s">
        <v>355</v>
      </c>
      <c r="I48" s="3" t="s">
        <v>356</v>
      </c>
      <c r="J48" s="3" t="s">
        <v>357</v>
      </c>
      <c r="K48" s="3" t="s">
        <v>358</v>
      </c>
      <c r="L48" s="3" t="s">
        <v>124</v>
      </c>
      <c r="M48" s="3" t="s">
        <v>359</v>
      </c>
      <c r="N48" s="3" t="s">
        <v>89</v>
      </c>
      <c r="O48" s="3" t="s">
        <v>360</v>
      </c>
      <c r="P48" s="3" t="s">
        <v>89</v>
      </c>
      <c r="Q48" s="3" t="s">
        <v>361</v>
      </c>
      <c r="R48" s="3" t="s">
        <v>361</v>
      </c>
      <c r="S48" s="3" t="s">
        <v>361</v>
      </c>
      <c r="T48" s="3" t="s">
        <v>361</v>
      </c>
      <c r="U48" s="3" t="s">
        <v>361</v>
      </c>
      <c r="V48" s="3" t="s">
        <v>361</v>
      </c>
      <c r="W48" s="3" t="s">
        <v>361</v>
      </c>
      <c r="X48" s="3" t="s">
        <v>361</v>
      </c>
      <c r="Y48" s="3" t="s">
        <v>361</v>
      </c>
      <c r="Z48" s="3" t="s">
        <v>361</v>
      </c>
      <c r="AA48" s="3" t="s">
        <v>361</v>
      </c>
      <c r="AB48" s="3" t="s">
        <v>361</v>
      </c>
      <c r="AC48" s="3" t="s">
        <v>361</v>
      </c>
      <c r="AD48" s="3" t="s">
        <v>92</v>
      </c>
      <c r="AE48" s="3" t="s">
        <v>93</v>
      </c>
      <c r="AF48" s="3" t="s">
        <v>79</v>
      </c>
      <c r="AG48" s="7" t="s">
        <v>94</v>
      </c>
    </row>
    <row r="49" spans="1:33" ht="15" customHeight="1" x14ac:dyDescent="0.25">
      <c r="A49" s="3" t="s">
        <v>77</v>
      </c>
      <c r="B49" s="3" t="s">
        <v>78</v>
      </c>
      <c r="C49" s="3" t="s">
        <v>79</v>
      </c>
      <c r="D49" s="3" t="s">
        <v>80</v>
      </c>
      <c r="E49" s="3" t="s">
        <v>81</v>
      </c>
      <c r="F49" s="3" t="s">
        <v>336</v>
      </c>
      <c r="G49" s="3" t="s">
        <v>336</v>
      </c>
      <c r="H49" s="8" t="s">
        <v>362</v>
      </c>
      <c r="I49" s="3" t="s">
        <v>363</v>
      </c>
      <c r="J49" s="3" t="s">
        <v>357</v>
      </c>
      <c r="K49" s="3" t="s">
        <v>364</v>
      </c>
      <c r="L49" s="3" t="s">
        <v>124</v>
      </c>
      <c r="M49" s="3" t="s">
        <v>365</v>
      </c>
      <c r="N49" s="3" t="s">
        <v>89</v>
      </c>
      <c r="O49" s="3" t="s">
        <v>366</v>
      </c>
      <c r="P49" s="3" t="s">
        <v>89</v>
      </c>
      <c r="Q49" s="3" t="s">
        <v>367</v>
      </c>
      <c r="R49" s="3" t="s">
        <v>367</v>
      </c>
      <c r="S49" s="3" t="s">
        <v>367</v>
      </c>
      <c r="T49" s="3" t="s">
        <v>367</v>
      </c>
      <c r="U49" s="3" t="s">
        <v>367</v>
      </c>
      <c r="V49" s="3" t="s">
        <v>367</v>
      </c>
      <c r="W49" s="3" t="s">
        <v>367</v>
      </c>
      <c r="X49" s="3" t="s">
        <v>367</v>
      </c>
      <c r="Y49" s="3" t="s">
        <v>367</v>
      </c>
      <c r="Z49" s="3" t="s">
        <v>367</v>
      </c>
      <c r="AA49" s="3" t="s">
        <v>367</v>
      </c>
      <c r="AB49" s="3" t="s">
        <v>367</v>
      </c>
      <c r="AC49" s="3" t="s">
        <v>367</v>
      </c>
      <c r="AD49" s="3" t="s">
        <v>92</v>
      </c>
      <c r="AE49" s="3" t="s">
        <v>93</v>
      </c>
      <c r="AF49" s="3" t="s">
        <v>79</v>
      </c>
      <c r="AG49" s="7" t="s">
        <v>94</v>
      </c>
    </row>
    <row r="50" spans="1:33" ht="15" customHeight="1" x14ac:dyDescent="0.25">
      <c r="A50" s="3" t="s">
        <v>77</v>
      </c>
      <c r="B50" s="3" t="s">
        <v>78</v>
      </c>
      <c r="C50" s="3" t="s">
        <v>79</v>
      </c>
      <c r="D50" s="3" t="s">
        <v>80</v>
      </c>
      <c r="E50" s="3" t="s">
        <v>81</v>
      </c>
      <c r="F50" s="3" t="s">
        <v>174</v>
      </c>
      <c r="G50" s="3" t="s">
        <v>174</v>
      </c>
      <c r="H50" s="8" t="s">
        <v>368</v>
      </c>
      <c r="I50" s="3" t="s">
        <v>369</v>
      </c>
      <c r="J50" s="3" t="s">
        <v>152</v>
      </c>
      <c r="K50" s="3" t="s">
        <v>370</v>
      </c>
      <c r="L50" s="3" t="s">
        <v>124</v>
      </c>
      <c r="M50" s="3" t="s">
        <v>371</v>
      </c>
      <c r="N50" s="3" t="s">
        <v>89</v>
      </c>
      <c r="O50" s="3" t="s">
        <v>372</v>
      </c>
      <c r="P50" s="3" t="s">
        <v>89</v>
      </c>
      <c r="Q50" s="3" t="s">
        <v>373</v>
      </c>
      <c r="R50" s="3" t="s">
        <v>373</v>
      </c>
      <c r="S50" s="3" t="s">
        <v>373</v>
      </c>
      <c r="T50" s="3" t="s">
        <v>373</v>
      </c>
      <c r="U50" s="3" t="s">
        <v>373</v>
      </c>
      <c r="V50" s="3" t="s">
        <v>373</v>
      </c>
      <c r="W50" s="3" t="s">
        <v>373</v>
      </c>
      <c r="X50" s="3" t="s">
        <v>373</v>
      </c>
      <c r="Y50" s="3" t="s">
        <v>373</v>
      </c>
      <c r="Z50" s="3" t="s">
        <v>373</v>
      </c>
      <c r="AA50" s="3" t="s">
        <v>373</v>
      </c>
      <c r="AB50" s="3" t="s">
        <v>373</v>
      </c>
      <c r="AC50" s="3" t="s">
        <v>373</v>
      </c>
      <c r="AD50" s="3" t="s">
        <v>92</v>
      </c>
      <c r="AE50" s="3" t="s">
        <v>93</v>
      </c>
      <c r="AF50" s="3" t="s">
        <v>79</v>
      </c>
      <c r="AG50" s="7" t="s">
        <v>94</v>
      </c>
    </row>
    <row r="51" spans="1:33" ht="15" customHeight="1" x14ac:dyDescent="0.25">
      <c r="A51" s="3" t="s">
        <v>77</v>
      </c>
      <c r="B51" s="3" t="s">
        <v>78</v>
      </c>
      <c r="C51" s="3" t="s">
        <v>79</v>
      </c>
      <c r="D51" s="3" t="s">
        <v>80</v>
      </c>
      <c r="E51" s="3" t="s">
        <v>81</v>
      </c>
      <c r="F51" s="3" t="s">
        <v>119</v>
      </c>
      <c r="G51" s="3" t="s">
        <v>119</v>
      </c>
      <c r="H51" s="8" t="s">
        <v>374</v>
      </c>
      <c r="I51" s="3" t="s">
        <v>375</v>
      </c>
      <c r="J51" s="3" t="s">
        <v>376</v>
      </c>
      <c r="K51" s="3" t="s">
        <v>377</v>
      </c>
      <c r="L51" s="3" t="s">
        <v>87</v>
      </c>
      <c r="M51" s="3" t="s">
        <v>378</v>
      </c>
      <c r="N51" s="3" t="s">
        <v>89</v>
      </c>
      <c r="O51" s="3" t="s">
        <v>379</v>
      </c>
      <c r="P51" s="3" t="s">
        <v>89</v>
      </c>
      <c r="Q51" s="3" t="s">
        <v>380</v>
      </c>
      <c r="R51" s="3" t="s">
        <v>380</v>
      </c>
      <c r="S51" s="3" t="s">
        <v>380</v>
      </c>
      <c r="T51" s="3" t="s">
        <v>380</v>
      </c>
      <c r="U51" s="3" t="s">
        <v>380</v>
      </c>
      <c r="V51" s="3" t="s">
        <v>380</v>
      </c>
      <c r="W51" s="3" t="s">
        <v>380</v>
      </c>
      <c r="X51" s="3" t="s">
        <v>380</v>
      </c>
      <c r="Y51" s="3" t="s">
        <v>380</v>
      </c>
      <c r="Z51" s="3" t="s">
        <v>380</v>
      </c>
      <c r="AA51" s="3" t="s">
        <v>380</v>
      </c>
      <c r="AB51" s="3" t="s">
        <v>380</v>
      </c>
      <c r="AC51" s="3" t="s">
        <v>380</v>
      </c>
      <c r="AD51" s="3" t="s">
        <v>92</v>
      </c>
      <c r="AE51" s="3" t="s">
        <v>93</v>
      </c>
      <c r="AF51" s="3" t="s">
        <v>79</v>
      </c>
      <c r="AG51" s="7" t="s">
        <v>94</v>
      </c>
    </row>
    <row r="52" spans="1:33" ht="15" customHeight="1" x14ac:dyDescent="0.25">
      <c r="A52" s="3" t="s">
        <v>77</v>
      </c>
      <c r="B52" s="3" t="s">
        <v>78</v>
      </c>
      <c r="C52" s="3" t="s">
        <v>79</v>
      </c>
      <c r="D52" s="3" t="s">
        <v>80</v>
      </c>
      <c r="E52" s="3" t="s">
        <v>81</v>
      </c>
      <c r="F52" s="3" t="s">
        <v>336</v>
      </c>
      <c r="G52" s="3" t="s">
        <v>336</v>
      </c>
      <c r="H52" s="8" t="s">
        <v>381</v>
      </c>
      <c r="I52" s="3" t="s">
        <v>382</v>
      </c>
      <c r="J52" s="3" t="s">
        <v>144</v>
      </c>
      <c r="K52" s="3" t="s">
        <v>296</v>
      </c>
      <c r="L52" s="3" t="s">
        <v>124</v>
      </c>
      <c r="M52" s="3" t="s">
        <v>383</v>
      </c>
      <c r="N52" s="3" t="s">
        <v>89</v>
      </c>
      <c r="O52" s="3" t="s">
        <v>384</v>
      </c>
      <c r="P52" s="3" t="s">
        <v>89</v>
      </c>
      <c r="Q52" s="3" t="s">
        <v>385</v>
      </c>
      <c r="R52" s="3" t="s">
        <v>385</v>
      </c>
      <c r="S52" s="3" t="s">
        <v>385</v>
      </c>
      <c r="T52" s="3" t="s">
        <v>385</v>
      </c>
      <c r="U52" s="3" t="s">
        <v>385</v>
      </c>
      <c r="V52" s="3" t="s">
        <v>385</v>
      </c>
      <c r="W52" s="3" t="s">
        <v>385</v>
      </c>
      <c r="X52" s="3" t="s">
        <v>385</v>
      </c>
      <c r="Y52" s="3" t="s">
        <v>385</v>
      </c>
      <c r="Z52" s="3" t="s">
        <v>385</v>
      </c>
      <c r="AA52" s="3" t="s">
        <v>385</v>
      </c>
      <c r="AB52" s="3" t="s">
        <v>385</v>
      </c>
      <c r="AC52" s="3" t="s">
        <v>385</v>
      </c>
      <c r="AD52" s="3" t="s">
        <v>92</v>
      </c>
      <c r="AE52" s="3" t="s">
        <v>93</v>
      </c>
      <c r="AF52" s="3" t="s">
        <v>79</v>
      </c>
      <c r="AG52" s="7" t="s">
        <v>94</v>
      </c>
    </row>
    <row r="53" spans="1:33" ht="15" customHeight="1" x14ac:dyDescent="0.25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81</v>
      </c>
      <c r="F53" s="3" t="s">
        <v>235</v>
      </c>
      <c r="G53" s="3" t="s">
        <v>235</v>
      </c>
      <c r="H53" s="8" t="s">
        <v>386</v>
      </c>
      <c r="I53" s="3" t="s">
        <v>387</v>
      </c>
      <c r="J53" s="3" t="s">
        <v>388</v>
      </c>
      <c r="K53" s="3" t="s">
        <v>151</v>
      </c>
      <c r="L53" s="3" t="s">
        <v>87</v>
      </c>
      <c r="M53" s="3" t="s">
        <v>389</v>
      </c>
      <c r="N53" s="3" t="s">
        <v>89</v>
      </c>
      <c r="O53" s="3" t="s">
        <v>390</v>
      </c>
      <c r="P53" s="3" t="s">
        <v>89</v>
      </c>
      <c r="Q53" s="3" t="s">
        <v>391</v>
      </c>
      <c r="R53" s="3" t="s">
        <v>391</v>
      </c>
      <c r="S53" s="3" t="s">
        <v>391</v>
      </c>
      <c r="T53" s="3" t="s">
        <v>391</v>
      </c>
      <c r="U53" s="3" t="s">
        <v>391</v>
      </c>
      <c r="V53" s="3" t="s">
        <v>391</v>
      </c>
      <c r="W53" s="3" t="s">
        <v>391</v>
      </c>
      <c r="X53" s="3" t="s">
        <v>391</v>
      </c>
      <c r="Y53" s="3" t="s">
        <v>391</v>
      </c>
      <c r="Z53" s="3" t="s">
        <v>391</v>
      </c>
      <c r="AA53" s="3" t="s">
        <v>391</v>
      </c>
      <c r="AB53" s="3" t="s">
        <v>391</v>
      </c>
      <c r="AC53" s="3" t="s">
        <v>391</v>
      </c>
      <c r="AD53" s="3" t="s">
        <v>92</v>
      </c>
      <c r="AE53" s="3" t="s">
        <v>93</v>
      </c>
      <c r="AF53" s="3" t="s">
        <v>79</v>
      </c>
      <c r="AG53" s="7" t="s">
        <v>94</v>
      </c>
    </row>
    <row r="54" spans="1:33" ht="15" customHeight="1" x14ac:dyDescent="0.25">
      <c r="A54" s="3" t="s">
        <v>77</v>
      </c>
      <c r="B54" s="3" t="s">
        <v>78</v>
      </c>
      <c r="C54" s="3" t="s">
        <v>79</v>
      </c>
      <c r="D54" s="3" t="s">
        <v>80</v>
      </c>
      <c r="E54" s="3" t="s">
        <v>81</v>
      </c>
      <c r="F54" s="3" t="s">
        <v>95</v>
      </c>
      <c r="G54" s="3" t="s">
        <v>95</v>
      </c>
      <c r="H54" s="8" t="s">
        <v>236</v>
      </c>
      <c r="I54" s="3" t="s">
        <v>392</v>
      </c>
      <c r="J54" s="3" t="s">
        <v>393</v>
      </c>
      <c r="K54" s="3" t="s">
        <v>394</v>
      </c>
      <c r="L54" s="3" t="s">
        <v>124</v>
      </c>
      <c r="M54" s="3" t="s">
        <v>395</v>
      </c>
      <c r="N54" s="3" t="s">
        <v>89</v>
      </c>
      <c r="O54" s="3" t="s">
        <v>396</v>
      </c>
      <c r="P54" s="3" t="s">
        <v>89</v>
      </c>
      <c r="Q54" s="3" t="s">
        <v>397</v>
      </c>
      <c r="R54" s="3" t="s">
        <v>397</v>
      </c>
      <c r="S54" s="3" t="s">
        <v>397</v>
      </c>
      <c r="T54" s="3" t="s">
        <v>397</v>
      </c>
      <c r="U54" s="3" t="s">
        <v>397</v>
      </c>
      <c r="V54" s="3" t="s">
        <v>397</v>
      </c>
      <c r="W54" s="3" t="s">
        <v>397</v>
      </c>
      <c r="X54" s="3" t="s">
        <v>397</v>
      </c>
      <c r="Y54" s="3" t="s">
        <v>397</v>
      </c>
      <c r="Z54" s="3" t="s">
        <v>397</v>
      </c>
      <c r="AA54" s="3" t="s">
        <v>397</v>
      </c>
      <c r="AB54" s="3" t="s">
        <v>397</v>
      </c>
      <c r="AC54" s="3" t="s">
        <v>397</v>
      </c>
      <c r="AD54" s="3" t="s">
        <v>92</v>
      </c>
      <c r="AE54" s="3" t="s">
        <v>93</v>
      </c>
      <c r="AF54" s="3" t="s">
        <v>79</v>
      </c>
      <c r="AG54" s="7" t="s">
        <v>94</v>
      </c>
    </row>
    <row r="55" spans="1:33" ht="15" customHeight="1" x14ac:dyDescent="0.25">
      <c r="A55" s="3" t="s">
        <v>77</v>
      </c>
      <c r="B55" s="3" t="s">
        <v>78</v>
      </c>
      <c r="C55" s="3" t="s">
        <v>79</v>
      </c>
      <c r="D55" s="3" t="s">
        <v>80</v>
      </c>
      <c r="E55" s="3" t="s">
        <v>81</v>
      </c>
      <c r="F55" s="3" t="s">
        <v>398</v>
      </c>
      <c r="G55" s="3" t="s">
        <v>398</v>
      </c>
      <c r="H55" s="8" t="s">
        <v>201</v>
      </c>
      <c r="I55" s="3" t="s">
        <v>399</v>
      </c>
      <c r="J55" s="3" t="s">
        <v>239</v>
      </c>
      <c r="K55" s="3" t="s">
        <v>211</v>
      </c>
      <c r="L55" s="3" t="s">
        <v>87</v>
      </c>
      <c r="M55" s="3" t="s">
        <v>400</v>
      </c>
      <c r="N55" s="3" t="s">
        <v>89</v>
      </c>
      <c r="O55" s="3" t="s">
        <v>401</v>
      </c>
      <c r="P55" s="3" t="s">
        <v>89</v>
      </c>
      <c r="Q55" s="3" t="s">
        <v>402</v>
      </c>
      <c r="R55" s="3" t="s">
        <v>402</v>
      </c>
      <c r="S55" s="3" t="s">
        <v>402</v>
      </c>
      <c r="T55" s="3" t="s">
        <v>402</v>
      </c>
      <c r="U55" s="3" t="s">
        <v>402</v>
      </c>
      <c r="V55" s="3" t="s">
        <v>402</v>
      </c>
      <c r="W55" s="3" t="s">
        <v>402</v>
      </c>
      <c r="X55" s="3" t="s">
        <v>402</v>
      </c>
      <c r="Y55" s="3" t="s">
        <v>402</v>
      </c>
      <c r="Z55" s="3" t="s">
        <v>402</v>
      </c>
      <c r="AA55" s="3" t="s">
        <v>402</v>
      </c>
      <c r="AB55" s="3" t="s">
        <v>402</v>
      </c>
      <c r="AC55" s="3" t="s">
        <v>402</v>
      </c>
      <c r="AD55" s="3" t="s">
        <v>92</v>
      </c>
      <c r="AE55" s="3" t="s">
        <v>93</v>
      </c>
      <c r="AF55" s="3" t="s">
        <v>79</v>
      </c>
      <c r="AG55" s="7" t="s">
        <v>94</v>
      </c>
    </row>
    <row r="56" spans="1:33" ht="15" customHeight="1" x14ac:dyDescent="0.25">
      <c r="A56" s="3" t="s">
        <v>77</v>
      </c>
      <c r="B56" s="3" t="s">
        <v>78</v>
      </c>
      <c r="C56" s="3" t="s">
        <v>79</v>
      </c>
      <c r="D56" s="3" t="s">
        <v>80</v>
      </c>
      <c r="E56" s="3" t="s">
        <v>81</v>
      </c>
      <c r="F56" s="3" t="s">
        <v>95</v>
      </c>
      <c r="G56" s="3" t="s">
        <v>95</v>
      </c>
      <c r="H56" s="8" t="s">
        <v>403</v>
      </c>
      <c r="I56" s="3" t="s">
        <v>404</v>
      </c>
      <c r="J56" s="3" t="s">
        <v>405</v>
      </c>
      <c r="K56" s="3" t="s">
        <v>211</v>
      </c>
      <c r="L56" s="3" t="s">
        <v>87</v>
      </c>
      <c r="M56" s="3" t="s">
        <v>406</v>
      </c>
      <c r="N56" s="3" t="s">
        <v>89</v>
      </c>
      <c r="O56" s="3" t="s">
        <v>407</v>
      </c>
      <c r="P56" s="3" t="s">
        <v>89</v>
      </c>
      <c r="Q56" s="3" t="s">
        <v>408</v>
      </c>
      <c r="R56" s="3" t="s">
        <v>408</v>
      </c>
      <c r="S56" s="3" t="s">
        <v>408</v>
      </c>
      <c r="T56" s="3" t="s">
        <v>408</v>
      </c>
      <c r="U56" s="3" t="s">
        <v>408</v>
      </c>
      <c r="V56" s="3" t="s">
        <v>408</v>
      </c>
      <c r="W56" s="3" t="s">
        <v>408</v>
      </c>
      <c r="X56" s="3" t="s">
        <v>408</v>
      </c>
      <c r="Y56" s="3" t="s">
        <v>408</v>
      </c>
      <c r="Z56" s="3" t="s">
        <v>408</v>
      </c>
      <c r="AA56" s="3" t="s">
        <v>408</v>
      </c>
      <c r="AB56" s="3" t="s">
        <v>408</v>
      </c>
      <c r="AC56" s="3" t="s">
        <v>408</v>
      </c>
      <c r="AD56" s="3" t="s">
        <v>92</v>
      </c>
      <c r="AE56" s="3" t="s">
        <v>93</v>
      </c>
      <c r="AF56" s="3" t="s">
        <v>79</v>
      </c>
      <c r="AG56" s="7" t="s">
        <v>94</v>
      </c>
    </row>
    <row r="57" spans="1:33" ht="15" customHeight="1" x14ac:dyDescent="0.25">
      <c r="A57" s="3" t="s">
        <v>77</v>
      </c>
      <c r="B57" s="3" t="s">
        <v>78</v>
      </c>
      <c r="C57" s="3" t="s">
        <v>79</v>
      </c>
      <c r="D57" s="3" t="s">
        <v>80</v>
      </c>
      <c r="E57" s="3" t="s">
        <v>81</v>
      </c>
      <c r="F57" s="3" t="s">
        <v>409</v>
      </c>
      <c r="G57" s="3" t="s">
        <v>409</v>
      </c>
      <c r="H57" s="8" t="s">
        <v>181</v>
      </c>
      <c r="I57" s="3" t="s">
        <v>410</v>
      </c>
      <c r="J57" s="3" t="s">
        <v>405</v>
      </c>
      <c r="K57" s="3" t="s">
        <v>191</v>
      </c>
      <c r="L57" s="3" t="s">
        <v>124</v>
      </c>
      <c r="M57" s="3" t="s">
        <v>411</v>
      </c>
      <c r="N57" s="3" t="s">
        <v>89</v>
      </c>
      <c r="O57" s="3" t="s">
        <v>412</v>
      </c>
      <c r="P57" s="3" t="s">
        <v>89</v>
      </c>
      <c r="Q57" s="3" t="s">
        <v>413</v>
      </c>
      <c r="R57" s="3" t="s">
        <v>413</v>
      </c>
      <c r="S57" s="3" t="s">
        <v>413</v>
      </c>
      <c r="T57" s="3" t="s">
        <v>413</v>
      </c>
      <c r="U57" s="3" t="s">
        <v>413</v>
      </c>
      <c r="V57" s="3" t="s">
        <v>413</v>
      </c>
      <c r="W57" s="3" t="s">
        <v>413</v>
      </c>
      <c r="X57" s="3" t="s">
        <v>413</v>
      </c>
      <c r="Y57" s="3" t="s">
        <v>413</v>
      </c>
      <c r="Z57" s="3" t="s">
        <v>413</v>
      </c>
      <c r="AA57" s="3" t="s">
        <v>413</v>
      </c>
      <c r="AB57" s="3" t="s">
        <v>413</v>
      </c>
      <c r="AC57" s="3" t="s">
        <v>413</v>
      </c>
      <c r="AD57" s="3" t="s">
        <v>92</v>
      </c>
      <c r="AE57" s="3" t="s">
        <v>93</v>
      </c>
      <c r="AF57" s="3" t="s">
        <v>79</v>
      </c>
      <c r="AG57" s="7" t="s">
        <v>94</v>
      </c>
    </row>
    <row r="58" spans="1:33" ht="15" customHeight="1" x14ac:dyDescent="0.25">
      <c r="A58" s="3" t="s">
        <v>77</v>
      </c>
      <c r="B58" s="3" t="s">
        <v>78</v>
      </c>
      <c r="C58" s="3" t="s">
        <v>79</v>
      </c>
      <c r="D58" s="3" t="s">
        <v>80</v>
      </c>
      <c r="E58" s="3" t="s">
        <v>81</v>
      </c>
      <c r="F58" s="3" t="s">
        <v>349</v>
      </c>
      <c r="G58" s="3" t="s">
        <v>349</v>
      </c>
      <c r="H58" s="8" t="s">
        <v>414</v>
      </c>
      <c r="I58" s="3" t="s">
        <v>415</v>
      </c>
      <c r="J58" s="3" t="s">
        <v>210</v>
      </c>
      <c r="K58" s="3" t="s">
        <v>106</v>
      </c>
      <c r="L58" s="3" t="s">
        <v>87</v>
      </c>
      <c r="M58" s="3" t="s">
        <v>416</v>
      </c>
      <c r="N58" s="3" t="s">
        <v>89</v>
      </c>
      <c r="O58" s="3" t="s">
        <v>417</v>
      </c>
      <c r="P58" s="3" t="s">
        <v>89</v>
      </c>
      <c r="Q58" s="3" t="s">
        <v>418</v>
      </c>
      <c r="R58" s="3" t="s">
        <v>418</v>
      </c>
      <c r="S58" s="3" t="s">
        <v>418</v>
      </c>
      <c r="T58" s="3" t="s">
        <v>418</v>
      </c>
      <c r="U58" s="3" t="s">
        <v>418</v>
      </c>
      <c r="V58" s="3" t="s">
        <v>418</v>
      </c>
      <c r="W58" s="3" t="s">
        <v>418</v>
      </c>
      <c r="X58" s="3" t="s">
        <v>418</v>
      </c>
      <c r="Y58" s="3" t="s">
        <v>418</v>
      </c>
      <c r="Z58" s="3" t="s">
        <v>418</v>
      </c>
      <c r="AA58" s="3" t="s">
        <v>418</v>
      </c>
      <c r="AB58" s="3" t="s">
        <v>418</v>
      </c>
      <c r="AC58" s="3" t="s">
        <v>418</v>
      </c>
      <c r="AD58" s="3" t="s">
        <v>92</v>
      </c>
      <c r="AE58" s="3" t="s">
        <v>93</v>
      </c>
      <c r="AF58" s="3" t="s">
        <v>79</v>
      </c>
      <c r="AG58" s="7" t="s">
        <v>94</v>
      </c>
    </row>
    <row r="59" spans="1:33" ht="15" customHeight="1" x14ac:dyDescent="0.25">
      <c r="A59" s="3" t="s">
        <v>77</v>
      </c>
      <c r="B59" s="3" t="s">
        <v>78</v>
      </c>
      <c r="C59" s="3" t="s">
        <v>79</v>
      </c>
      <c r="D59" s="3" t="s">
        <v>80</v>
      </c>
      <c r="E59" s="3" t="s">
        <v>81</v>
      </c>
      <c r="F59" s="3" t="s">
        <v>293</v>
      </c>
      <c r="G59" s="3" t="s">
        <v>293</v>
      </c>
      <c r="H59" s="8" t="s">
        <v>343</v>
      </c>
      <c r="I59" s="3" t="s">
        <v>419</v>
      </c>
      <c r="J59" s="3" t="s">
        <v>420</v>
      </c>
      <c r="K59" s="3" t="s">
        <v>314</v>
      </c>
      <c r="L59" s="3" t="s">
        <v>124</v>
      </c>
      <c r="M59" s="3" t="s">
        <v>421</v>
      </c>
      <c r="N59" s="3" t="s">
        <v>89</v>
      </c>
      <c r="O59" s="3" t="s">
        <v>422</v>
      </c>
      <c r="P59" s="3" t="s">
        <v>89</v>
      </c>
      <c r="Q59" s="3" t="s">
        <v>423</v>
      </c>
      <c r="R59" s="3" t="s">
        <v>423</v>
      </c>
      <c r="S59" s="3" t="s">
        <v>423</v>
      </c>
      <c r="T59" s="3" t="s">
        <v>423</v>
      </c>
      <c r="U59" s="3" t="s">
        <v>423</v>
      </c>
      <c r="V59" s="3" t="s">
        <v>423</v>
      </c>
      <c r="W59" s="3" t="s">
        <v>423</v>
      </c>
      <c r="X59" s="3" t="s">
        <v>423</v>
      </c>
      <c r="Y59" s="3" t="s">
        <v>423</v>
      </c>
      <c r="Z59" s="3" t="s">
        <v>423</v>
      </c>
      <c r="AA59" s="3" t="s">
        <v>423</v>
      </c>
      <c r="AB59" s="3" t="s">
        <v>423</v>
      </c>
      <c r="AC59" s="3" t="s">
        <v>423</v>
      </c>
      <c r="AD59" s="3" t="s">
        <v>92</v>
      </c>
      <c r="AE59" s="3" t="s">
        <v>93</v>
      </c>
      <c r="AF59" s="3" t="s">
        <v>79</v>
      </c>
      <c r="AG59" s="7" t="s">
        <v>94</v>
      </c>
    </row>
    <row r="60" spans="1:33" ht="15" customHeight="1" x14ac:dyDescent="0.25">
      <c r="A60" s="3" t="s">
        <v>77</v>
      </c>
      <c r="B60" s="3" t="s">
        <v>78</v>
      </c>
      <c r="C60" s="3" t="s">
        <v>79</v>
      </c>
      <c r="D60" s="3" t="s">
        <v>80</v>
      </c>
      <c r="E60" s="3" t="s">
        <v>81</v>
      </c>
      <c r="F60" s="3" t="s">
        <v>95</v>
      </c>
      <c r="G60" s="3" t="s">
        <v>95</v>
      </c>
      <c r="H60" s="8" t="s">
        <v>424</v>
      </c>
      <c r="I60" s="3" t="s">
        <v>425</v>
      </c>
      <c r="J60" s="3" t="s">
        <v>426</v>
      </c>
      <c r="K60" s="3" t="s">
        <v>427</v>
      </c>
      <c r="L60" s="3" t="s">
        <v>87</v>
      </c>
      <c r="M60" s="3" t="s">
        <v>428</v>
      </c>
      <c r="N60" s="3" t="s">
        <v>89</v>
      </c>
      <c r="O60" s="3" t="s">
        <v>429</v>
      </c>
      <c r="P60" s="3" t="s">
        <v>89</v>
      </c>
      <c r="Q60" s="3" t="s">
        <v>430</v>
      </c>
      <c r="R60" s="3" t="s">
        <v>430</v>
      </c>
      <c r="S60" s="3" t="s">
        <v>430</v>
      </c>
      <c r="T60" s="3" t="s">
        <v>430</v>
      </c>
      <c r="U60" s="3" t="s">
        <v>430</v>
      </c>
      <c r="V60" s="3" t="s">
        <v>430</v>
      </c>
      <c r="W60" s="3" t="s">
        <v>430</v>
      </c>
      <c r="X60" s="3" t="s">
        <v>430</v>
      </c>
      <c r="Y60" s="3" t="s">
        <v>430</v>
      </c>
      <c r="Z60" s="3" t="s">
        <v>430</v>
      </c>
      <c r="AA60" s="3" t="s">
        <v>430</v>
      </c>
      <c r="AB60" s="3" t="s">
        <v>430</v>
      </c>
      <c r="AC60" s="3" t="s">
        <v>430</v>
      </c>
      <c r="AD60" s="3" t="s">
        <v>92</v>
      </c>
      <c r="AE60" s="3" t="s">
        <v>93</v>
      </c>
      <c r="AF60" s="3" t="s">
        <v>79</v>
      </c>
      <c r="AG60" s="7" t="s">
        <v>94</v>
      </c>
    </row>
    <row r="61" spans="1:33" ht="15" customHeight="1" x14ac:dyDescent="0.25">
      <c r="A61" s="3" t="s">
        <v>77</v>
      </c>
      <c r="B61" s="3" t="s">
        <v>78</v>
      </c>
      <c r="C61" s="3" t="s">
        <v>79</v>
      </c>
      <c r="D61" s="3" t="s">
        <v>80</v>
      </c>
      <c r="E61" s="3" t="s">
        <v>81</v>
      </c>
      <c r="F61" s="3" t="s">
        <v>243</v>
      </c>
      <c r="G61" s="3" t="s">
        <v>243</v>
      </c>
      <c r="H61" s="8" t="s">
        <v>104</v>
      </c>
      <c r="I61" s="3" t="s">
        <v>431</v>
      </c>
      <c r="J61" s="3" t="s">
        <v>432</v>
      </c>
      <c r="K61" s="3" t="s">
        <v>433</v>
      </c>
      <c r="L61" s="3" t="s">
        <v>87</v>
      </c>
      <c r="M61" s="3" t="s">
        <v>434</v>
      </c>
      <c r="N61" s="3" t="s">
        <v>89</v>
      </c>
      <c r="O61" s="3" t="s">
        <v>435</v>
      </c>
      <c r="P61" s="3" t="s">
        <v>89</v>
      </c>
      <c r="Q61" s="3" t="s">
        <v>436</v>
      </c>
      <c r="R61" s="3" t="s">
        <v>436</v>
      </c>
      <c r="S61" s="3" t="s">
        <v>436</v>
      </c>
      <c r="T61" s="3" t="s">
        <v>436</v>
      </c>
      <c r="U61" s="3" t="s">
        <v>436</v>
      </c>
      <c r="V61" s="3" t="s">
        <v>436</v>
      </c>
      <c r="W61" s="3" t="s">
        <v>436</v>
      </c>
      <c r="X61" s="3" t="s">
        <v>436</v>
      </c>
      <c r="Y61" s="3" t="s">
        <v>436</v>
      </c>
      <c r="Z61" s="3" t="s">
        <v>436</v>
      </c>
      <c r="AA61" s="3" t="s">
        <v>436</v>
      </c>
      <c r="AB61" s="3" t="s">
        <v>436</v>
      </c>
      <c r="AC61" s="3" t="s">
        <v>436</v>
      </c>
      <c r="AD61" s="3" t="s">
        <v>92</v>
      </c>
      <c r="AE61" s="3" t="s">
        <v>93</v>
      </c>
      <c r="AF61" s="3" t="s">
        <v>79</v>
      </c>
      <c r="AG61" s="7" t="s">
        <v>94</v>
      </c>
    </row>
    <row r="62" spans="1:33" ht="15" customHeight="1" x14ac:dyDescent="0.25">
      <c r="A62" s="3" t="s">
        <v>77</v>
      </c>
      <c r="B62" s="3" t="s">
        <v>78</v>
      </c>
      <c r="C62" s="3" t="s">
        <v>79</v>
      </c>
      <c r="D62" s="3" t="s">
        <v>80</v>
      </c>
      <c r="E62" s="3" t="s">
        <v>437</v>
      </c>
      <c r="F62" s="3" t="s">
        <v>438</v>
      </c>
      <c r="G62" s="3" t="s">
        <v>438</v>
      </c>
      <c r="H62" s="8" t="s">
        <v>439</v>
      </c>
      <c r="I62" s="3" t="s">
        <v>440</v>
      </c>
      <c r="J62" s="3" t="s">
        <v>441</v>
      </c>
      <c r="K62" s="3" t="s">
        <v>138</v>
      </c>
      <c r="L62" s="3" t="s">
        <v>87</v>
      </c>
      <c r="M62" s="3" t="s">
        <v>442</v>
      </c>
      <c r="N62" s="3" t="s">
        <v>89</v>
      </c>
      <c r="O62" s="3" t="s">
        <v>443</v>
      </c>
      <c r="P62" s="3" t="s">
        <v>89</v>
      </c>
      <c r="Q62" s="3" t="s">
        <v>444</v>
      </c>
      <c r="R62" s="3" t="s">
        <v>444</v>
      </c>
      <c r="S62" s="3" t="s">
        <v>444</v>
      </c>
      <c r="T62" s="3" t="s">
        <v>444</v>
      </c>
      <c r="U62" s="3" t="s">
        <v>444</v>
      </c>
      <c r="V62" s="3" t="s">
        <v>444</v>
      </c>
      <c r="W62" s="3" t="s">
        <v>444</v>
      </c>
      <c r="X62" s="3" t="s">
        <v>444</v>
      </c>
      <c r="Y62" s="3" t="s">
        <v>444</v>
      </c>
      <c r="Z62" s="3" t="s">
        <v>444</v>
      </c>
      <c r="AA62" s="3" t="s">
        <v>444</v>
      </c>
      <c r="AB62" s="3" t="s">
        <v>444</v>
      </c>
      <c r="AC62" s="3" t="s">
        <v>444</v>
      </c>
      <c r="AD62" s="3" t="s">
        <v>92</v>
      </c>
      <c r="AE62" s="3" t="s">
        <v>93</v>
      </c>
      <c r="AF62" s="3" t="s">
        <v>79</v>
      </c>
      <c r="AG62" s="7" t="s">
        <v>94</v>
      </c>
    </row>
    <row r="63" spans="1:33" ht="15" customHeight="1" x14ac:dyDescent="0.25">
      <c r="A63" s="3" t="s">
        <v>77</v>
      </c>
      <c r="B63" s="3" t="s">
        <v>78</v>
      </c>
      <c r="C63" s="3" t="s">
        <v>79</v>
      </c>
      <c r="D63" s="3" t="s">
        <v>80</v>
      </c>
      <c r="E63" s="3" t="s">
        <v>81</v>
      </c>
      <c r="F63" s="3" t="s">
        <v>167</v>
      </c>
      <c r="G63" s="3" t="s">
        <v>167</v>
      </c>
      <c r="H63" s="8" t="s">
        <v>120</v>
      </c>
      <c r="I63" s="3" t="s">
        <v>445</v>
      </c>
      <c r="J63" s="3" t="s">
        <v>258</v>
      </c>
      <c r="K63" s="3" t="s">
        <v>446</v>
      </c>
      <c r="L63" s="3" t="s">
        <v>124</v>
      </c>
      <c r="M63" s="3" t="s">
        <v>447</v>
      </c>
      <c r="N63" s="3" t="s">
        <v>89</v>
      </c>
      <c r="O63" s="3" t="s">
        <v>448</v>
      </c>
      <c r="P63" s="3" t="s">
        <v>89</v>
      </c>
      <c r="Q63" s="3" t="s">
        <v>449</v>
      </c>
      <c r="R63" s="3" t="s">
        <v>449</v>
      </c>
      <c r="S63" s="3" t="s">
        <v>449</v>
      </c>
      <c r="T63" s="3" t="s">
        <v>449</v>
      </c>
      <c r="U63" s="3" t="s">
        <v>449</v>
      </c>
      <c r="V63" s="3" t="s">
        <v>449</v>
      </c>
      <c r="W63" s="3" t="s">
        <v>449</v>
      </c>
      <c r="X63" s="3" t="s">
        <v>449</v>
      </c>
      <c r="Y63" s="3" t="s">
        <v>449</v>
      </c>
      <c r="Z63" s="3" t="s">
        <v>449</v>
      </c>
      <c r="AA63" s="3" t="s">
        <v>449</v>
      </c>
      <c r="AB63" s="3" t="s">
        <v>449</v>
      </c>
      <c r="AC63" s="3" t="s">
        <v>449</v>
      </c>
      <c r="AD63" s="3" t="s">
        <v>92</v>
      </c>
      <c r="AE63" s="3" t="s">
        <v>93</v>
      </c>
      <c r="AF63" s="3" t="s">
        <v>79</v>
      </c>
      <c r="AG63" s="7" t="s">
        <v>94</v>
      </c>
    </row>
    <row r="64" spans="1:33" ht="15" customHeight="1" x14ac:dyDescent="0.25">
      <c r="A64" s="3" t="s">
        <v>77</v>
      </c>
      <c r="B64" s="3" t="s">
        <v>78</v>
      </c>
      <c r="C64" s="3" t="s">
        <v>79</v>
      </c>
      <c r="D64" s="3" t="s">
        <v>80</v>
      </c>
      <c r="E64" s="3" t="s">
        <v>81</v>
      </c>
      <c r="F64" s="3" t="s">
        <v>119</v>
      </c>
      <c r="G64" s="3" t="s">
        <v>119</v>
      </c>
      <c r="H64" s="8" t="s">
        <v>450</v>
      </c>
      <c r="I64" s="3" t="s">
        <v>451</v>
      </c>
      <c r="J64" s="3" t="s">
        <v>238</v>
      </c>
      <c r="K64" s="3" t="s">
        <v>405</v>
      </c>
      <c r="L64" s="3" t="s">
        <v>87</v>
      </c>
      <c r="M64" s="3" t="s">
        <v>452</v>
      </c>
      <c r="N64" s="3" t="s">
        <v>89</v>
      </c>
      <c r="O64" s="3" t="s">
        <v>453</v>
      </c>
      <c r="P64" s="3" t="s">
        <v>89</v>
      </c>
      <c r="Q64" s="3" t="s">
        <v>454</v>
      </c>
      <c r="R64" s="3" t="s">
        <v>454</v>
      </c>
      <c r="S64" s="3" t="s">
        <v>454</v>
      </c>
      <c r="T64" s="3" t="s">
        <v>454</v>
      </c>
      <c r="U64" s="3" t="s">
        <v>454</v>
      </c>
      <c r="V64" s="3" t="s">
        <v>454</v>
      </c>
      <c r="W64" s="3" t="s">
        <v>454</v>
      </c>
      <c r="X64" s="3" t="s">
        <v>454</v>
      </c>
      <c r="Y64" s="3" t="s">
        <v>454</v>
      </c>
      <c r="Z64" s="3" t="s">
        <v>454</v>
      </c>
      <c r="AA64" s="3" t="s">
        <v>454</v>
      </c>
      <c r="AB64" s="3" t="s">
        <v>454</v>
      </c>
      <c r="AC64" s="3" t="s">
        <v>454</v>
      </c>
      <c r="AD64" s="3" t="s">
        <v>92</v>
      </c>
      <c r="AE64" s="3" t="s">
        <v>93</v>
      </c>
      <c r="AF64" s="3" t="s">
        <v>79</v>
      </c>
      <c r="AG64" s="7" t="s">
        <v>94</v>
      </c>
    </row>
    <row r="65" spans="1:33" ht="15" customHeight="1" x14ac:dyDescent="0.25">
      <c r="A65" s="3" t="s">
        <v>77</v>
      </c>
      <c r="B65" s="3" t="s">
        <v>78</v>
      </c>
      <c r="C65" s="3" t="s">
        <v>79</v>
      </c>
      <c r="D65" s="3" t="s">
        <v>80</v>
      </c>
      <c r="E65" s="3" t="s">
        <v>81</v>
      </c>
      <c r="F65" s="3" t="s">
        <v>243</v>
      </c>
      <c r="G65" s="3" t="s">
        <v>243</v>
      </c>
      <c r="H65" s="8" t="s">
        <v>249</v>
      </c>
      <c r="I65" s="3" t="s">
        <v>455</v>
      </c>
      <c r="J65" s="3" t="s">
        <v>456</v>
      </c>
      <c r="K65" s="3" t="s">
        <v>457</v>
      </c>
      <c r="L65" s="3" t="s">
        <v>87</v>
      </c>
      <c r="M65" s="3" t="s">
        <v>458</v>
      </c>
      <c r="N65" s="3" t="s">
        <v>89</v>
      </c>
      <c r="O65" s="3" t="s">
        <v>459</v>
      </c>
      <c r="P65" s="3" t="s">
        <v>89</v>
      </c>
      <c r="Q65" s="3" t="s">
        <v>460</v>
      </c>
      <c r="R65" s="3" t="s">
        <v>460</v>
      </c>
      <c r="S65" s="3" t="s">
        <v>460</v>
      </c>
      <c r="T65" s="3" t="s">
        <v>460</v>
      </c>
      <c r="U65" s="3" t="s">
        <v>460</v>
      </c>
      <c r="V65" s="3" t="s">
        <v>460</v>
      </c>
      <c r="W65" s="3" t="s">
        <v>460</v>
      </c>
      <c r="X65" s="3" t="s">
        <v>460</v>
      </c>
      <c r="Y65" s="3" t="s">
        <v>460</v>
      </c>
      <c r="Z65" s="3" t="s">
        <v>460</v>
      </c>
      <c r="AA65" s="3" t="s">
        <v>460</v>
      </c>
      <c r="AB65" s="3" t="s">
        <v>460</v>
      </c>
      <c r="AC65" s="3" t="s">
        <v>460</v>
      </c>
      <c r="AD65" s="3" t="s">
        <v>92</v>
      </c>
      <c r="AE65" s="3" t="s">
        <v>93</v>
      </c>
      <c r="AF65" s="3" t="s">
        <v>79</v>
      </c>
      <c r="AG65" s="7" t="s">
        <v>94</v>
      </c>
    </row>
    <row r="66" spans="1:33" ht="15" customHeight="1" x14ac:dyDescent="0.25">
      <c r="A66" s="3" t="s">
        <v>77</v>
      </c>
      <c r="B66" s="3" t="s">
        <v>78</v>
      </c>
      <c r="C66" s="3" t="s">
        <v>79</v>
      </c>
      <c r="D66" s="3" t="s">
        <v>80</v>
      </c>
      <c r="E66" s="3" t="s">
        <v>81</v>
      </c>
      <c r="F66" s="3" t="s">
        <v>229</v>
      </c>
      <c r="G66" s="3" t="s">
        <v>229</v>
      </c>
      <c r="H66" s="8" t="s">
        <v>96</v>
      </c>
      <c r="I66" s="3" t="s">
        <v>461</v>
      </c>
      <c r="J66" s="3" t="s">
        <v>462</v>
      </c>
      <c r="K66" s="3" t="s">
        <v>463</v>
      </c>
      <c r="L66" s="3" t="s">
        <v>87</v>
      </c>
      <c r="M66" s="3" t="s">
        <v>464</v>
      </c>
      <c r="N66" s="3" t="s">
        <v>89</v>
      </c>
      <c r="O66" s="3" t="s">
        <v>465</v>
      </c>
      <c r="P66" s="3" t="s">
        <v>89</v>
      </c>
      <c r="Q66" s="3" t="s">
        <v>466</v>
      </c>
      <c r="R66" s="3" t="s">
        <v>466</v>
      </c>
      <c r="S66" s="3" t="s">
        <v>466</v>
      </c>
      <c r="T66" s="3" t="s">
        <v>466</v>
      </c>
      <c r="U66" s="3" t="s">
        <v>466</v>
      </c>
      <c r="V66" s="3" t="s">
        <v>466</v>
      </c>
      <c r="W66" s="3" t="s">
        <v>466</v>
      </c>
      <c r="X66" s="3" t="s">
        <v>466</v>
      </c>
      <c r="Y66" s="3" t="s">
        <v>466</v>
      </c>
      <c r="Z66" s="3" t="s">
        <v>466</v>
      </c>
      <c r="AA66" s="3" t="s">
        <v>466</v>
      </c>
      <c r="AB66" s="3" t="s">
        <v>466</v>
      </c>
      <c r="AC66" s="3" t="s">
        <v>466</v>
      </c>
      <c r="AD66" s="3" t="s">
        <v>92</v>
      </c>
      <c r="AE66" s="3" t="s">
        <v>93</v>
      </c>
      <c r="AF66" s="3" t="s">
        <v>79</v>
      </c>
      <c r="AG66" s="7" t="s">
        <v>94</v>
      </c>
    </row>
    <row r="67" spans="1:33" ht="15" customHeight="1" x14ac:dyDescent="0.25">
      <c r="A67" s="3" t="s">
        <v>77</v>
      </c>
      <c r="B67" s="3" t="s">
        <v>78</v>
      </c>
      <c r="C67" s="3" t="s">
        <v>79</v>
      </c>
      <c r="D67" s="3" t="s">
        <v>80</v>
      </c>
      <c r="E67" s="3" t="s">
        <v>81</v>
      </c>
      <c r="F67" s="3" t="s">
        <v>318</v>
      </c>
      <c r="G67" s="3" t="s">
        <v>318</v>
      </c>
      <c r="H67" s="8" t="s">
        <v>104</v>
      </c>
      <c r="I67" s="3" t="s">
        <v>404</v>
      </c>
      <c r="J67" s="3" t="s">
        <v>238</v>
      </c>
      <c r="K67" s="3" t="s">
        <v>191</v>
      </c>
      <c r="L67" s="3" t="s">
        <v>87</v>
      </c>
      <c r="M67" s="3" t="s">
        <v>467</v>
      </c>
      <c r="N67" s="3" t="s">
        <v>89</v>
      </c>
      <c r="O67" s="3" t="s">
        <v>468</v>
      </c>
      <c r="P67" s="3" t="s">
        <v>89</v>
      </c>
      <c r="Q67" s="3" t="s">
        <v>469</v>
      </c>
      <c r="R67" s="3" t="s">
        <v>469</v>
      </c>
      <c r="S67" s="3" t="s">
        <v>469</v>
      </c>
      <c r="T67" s="3" t="s">
        <v>469</v>
      </c>
      <c r="U67" s="3" t="s">
        <v>469</v>
      </c>
      <c r="V67" s="3" t="s">
        <v>469</v>
      </c>
      <c r="W67" s="3" t="s">
        <v>469</v>
      </c>
      <c r="X67" s="3" t="s">
        <v>469</v>
      </c>
      <c r="Y67" s="3" t="s">
        <v>469</v>
      </c>
      <c r="Z67" s="3" t="s">
        <v>469</v>
      </c>
      <c r="AA67" s="3" t="s">
        <v>469</v>
      </c>
      <c r="AB67" s="3" t="s">
        <v>469</v>
      </c>
      <c r="AC67" s="3" t="s">
        <v>469</v>
      </c>
      <c r="AD67" s="3" t="s">
        <v>92</v>
      </c>
      <c r="AE67" s="3" t="s">
        <v>93</v>
      </c>
      <c r="AF67" s="3" t="s">
        <v>79</v>
      </c>
      <c r="AG67" s="7" t="s">
        <v>94</v>
      </c>
    </row>
    <row r="68" spans="1:33" ht="15" customHeight="1" x14ac:dyDescent="0.25">
      <c r="A68" s="3" t="s">
        <v>77</v>
      </c>
      <c r="B68" s="3" t="s">
        <v>78</v>
      </c>
      <c r="C68" s="3" t="s">
        <v>79</v>
      </c>
      <c r="D68" s="3" t="s">
        <v>80</v>
      </c>
      <c r="E68" s="3" t="s">
        <v>81</v>
      </c>
      <c r="F68" s="3" t="s">
        <v>336</v>
      </c>
      <c r="G68" s="3" t="s">
        <v>336</v>
      </c>
      <c r="H68" s="8" t="s">
        <v>368</v>
      </c>
      <c r="I68" s="3" t="s">
        <v>470</v>
      </c>
      <c r="J68" s="3" t="s">
        <v>238</v>
      </c>
      <c r="K68" s="3" t="s">
        <v>471</v>
      </c>
      <c r="L68" s="3" t="s">
        <v>124</v>
      </c>
      <c r="M68" s="3" t="s">
        <v>472</v>
      </c>
      <c r="N68" s="3" t="s">
        <v>89</v>
      </c>
      <c r="O68" s="3" t="s">
        <v>473</v>
      </c>
      <c r="P68" s="3" t="s">
        <v>89</v>
      </c>
      <c r="Q68" s="3" t="s">
        <v>474</v>
      </c>
      <c r="R68" s="3" t="s">
        <v>474</v>
      </c>
      <c r="S68" s="3" t="s">
        <v>474</v>
      </c>
      <c r="T68" s="3" t="s">
        <v>474</v>
      </c>
      <c r="U68" s="3" t="s">
        <v>474</v>
      </c>
      <c r="V68" s="3" t="s">
        <v>474</v>
      </c>
      <c r="W68" s="3" t="s">
        <v>474</v>
      </c>
      <c r="X68" s="3" t="s">
        <v>474</v>
      </c>
      <c r="Y68" s="3" t="s">
        <v>474</v>
      </c>
      <c r="Z68" s="3" t="s">
        <v>474</v>
      </c>
      <c r="AA68" s="3" t="s">
        <v>474</v>
      </c>
      <c r="AB68" s="3" t="s">
        <v>474</v>
      </c>
      <c r="AC68" s="3" t="s">
        <v>474</v>
      </c>
      <c r="AD68" s="3" t="s">
        <v>92</v>
      </c>
      <c r="AE68" s="3" t="s">
        <v>93</v>
      </c>
      <c r="AF68" s="3" t="s">
        <v>79</v>
      </c>
      <c r="AG68" s="7" t="s">
        <v>94</v>
      </c>
    </row>
    <row r="69" spans="1:33" ht="15" customHeight="1" x14ac:dyDescent="0.25">
      <c r="A69" s="3" t="s">
        <v>77</v>
      </c>
      <c r="B69" s="3" t="s">
        <v>78</v>
      </c>
      <c r="C69" s="3" t="s">
        <v>79</v>
      </c>
      <c r="D69" s="3" t="s">
        <v>80</v>
      </c>
      <c r="E69" s="3" t="s">
        <v>81</v>
      </c>
      <c r="F69" s="3" t="s">
        <v>243</v>
      </c>
      <c r="G69" s="3" t="s">
        <v>243</v>
      </c>
      <c r="H69" s="8" t="s">
        <v>475</v>
      </c>
      <c r="I69" s="3" t="s">
        <v>476</v>
      </c>
      <c r="J69" s="3" t="s">
        <v>477</v>
      </c>
      <c r="K69" s="3" t="s">
        <v>99</v>
      </c>
      <c r="L69" s="3" t="s">
        <v>87</v>
      </c>
      <c r="M69" s="3" t="s">
        <v>478</v>
      </c>
      <c r="N69" s="3" t="s">
        <v>89</v>
      </c>
      <c r="O69" s="3" t="s">
        <v>479</v>
      </c>
      <c r="P69" s="3" t="s">
        <v>89</v>
      </c>
      <c r="Q69" s="3" t="s">
        <v>480</v>
      </c>
      <c r="R69" s="3" t="s">
        <v>480</v>
      </c>
      <c r="S69" s="3" t="s">
        <v>480</v>
      </c>
      <c r="T69" s="3" t="s">
        <v>480</v>
      </c>
      <c r="U69" s="3" t="s">
        <v>480</v>
      </c>
      <c r="V69" s="3" t="s">
        <v>480</v>
      </c>
      <c r="W69" s="3" t="s">
        <v>480</v>
      </c>
      <c r="X69" s="3" t="s">
        <v>480</v>
      </c>
      <c r="Y69" s="3" t="s">
        <v>480</v>
      </c>
      <c r="Z69" s="3" t="s">
        <v>480</v>
      </c>
      <c r="AA69" s="3" t="s">
        <v>480</v>
      </c>
      <c r="AB69" s="3" t="s">
        <v>480</v>
      </c>
      <c r="AC69" s="3" t="s">
        <v>480</v>
      </c>
      <c r="AD69" s="3" t="s">
        <v>92</v>
      </c>
      <c r="AE69" s="3" t="s">
        <v>93</v>
      </c>
      <c r="AF69" s="3" t="s">
        <v>79</v>
      </c>
      <c r="AG69" s="7" t="s">
        <v>94</v>
      </c>
    </row>
    <row r="70" spans="1:33" ht="15" customHeight="1" x14ac:dyDescent="0.25">
      <c r="A70" s="3" t="s">
        <v>77</v>
      </c>
      <c r="B70" s="3" t="s">
        <v>78</v>
      </c>
      <c r="C70" s="3" t="s">
        <v>79</v>
      </c>
      <c r="D70" s="3" t="s">
        <v>80</v>
      </c>
      <c r="E70" s="3" t="s">
        <v>81</v>
      </c>
      <c r="F70" s="3" t="s">
        <v>243</v>
      </c>
      <c r="G70" s="3" t="s">
        <v>243</v>
      </c>
      <c r="H70" s="8" t="s">
        <v>481</v>
      </c>
      <c r="I70" s="3" t="s">
        <v>482</v>
      </c>
      <c r="J70" s="3" t="s">
        <v>483</v>
      </c>
      <c r="K70" s="3" t="s">
        <v>484</v>
      </c>
      <c r="L70" s="3" t="s">
        <v>87</v>
      </c>
      <c r="M70" s="3" t="s">
        <v>485</v>
      </c>
      <c r="N70" s="3" t="s">
        <v>89</v>
      </c>
      <c r="O70" s="3" t="s">
        <v>486</v>
      </c>
      <c r="P70" s="3" t="s">
        <v>89</v>
      </c>
      <c r="Q70" s="3" t="s">
        <v>487</v>
      </c>
      <c r="R70" s="3" t="s">
        <v>487</v>
      </c>
      <c r="S70" s="3" t="s">
        <v>487</v>
      </c>
      <c r="T70" s="3" t="s">
        <v>487</v>
      </c>
      <c r="U70" s="3" t="s">
        <v>487</v>
      </c>
      <c r="V70" s="3" t="s">
        <v>487</v>
      </c>
      <c r="W70" s="3" t="s">
        <v>487</v>
      </c>
      <c r="X70" s="3" t="s">
        <v>487</v>
      </c>
      <c r="Y70" s="3" t="s">
        <v>487</v>
      </c>
      <c r="Z70" s="3" t="s">
        <v>487</v>
      </c>
      <c r="AA70" s="3" t="s">
        <v>487</v>
      </c>
      <c r="AB70" s="3" t="s">
        <v>487</v>
      </c>
      <c r="AC70" s="3" t="s">
        <v>487</v>
      </c>
      <c r="AD70" s="3" t="s">
        <v>92</v>
      </c>
      <c r="AE70" s="3" t="s">
        <v>93</v>
      </c>
      <c r="AF70" s="3" t="s">
        <v>79</v>
      </c>
      <c r="AG70" s="7" t="s">
        <v>94</v>
      </c>
    </row>
    <row r="71" spans="1:33" ht="15" customHeight="1" x14ac:dyDescent="0.25">
      <c r="A71" s="3" t="s">
        <v>77</v>
      </c>
      <c r="B71" s="3" t="s">
        <v>78</v>
      </c>
      <c r="C71" s="3" t="s">
        <v>79</v>
      </c>
      <c r="D71" s="3" t="s">
        <v>80</v>
      </c>
      <c r="E71" s="3" t="s">
        <v>81</v>
      </c>
      <c r="F71" s="3" t="s">
        <v>488</v>
      </c>
      <c r="G71" s="3" t="s">
        <v>488</v>
      </c>
      <c r="H71" s="8" t="s">
        <v>489</v>
      </c>
      <c r="I71" s="3" t="s">
        <v>223</v>
      </c>
      <c r="J71" s="3" t="s">
        <v>490</v>
      </c>
      <c r="K71" s="3" t="s">
        <v>490</v>
      </c>
      <c r="L71" s="3" t="s">
        <v>87</v>
      </c>
      <c r="M71" s="3" t="s">
        <v>491</v>
      </c>
      <c r="N71" s="3" t="s">
        <v>89</v>
      </c>
      <c r="O71" s="3" t="s">
        <v>492</v>
      </c>
      <c r="P71" s="3" t="s">
        <v>89</v>
      </c>
      <c r="Q71" s="3" t="s">
        <v>493</v>
      </c>
      <c r="R71" s="3" t="s">
        <v>493</v>
      </c>
      <c r="S71" s="3" t="s">
        <v>493</v>
      </c>
      <c r="T71" s="3" t="s">
        <v>493</v>
      </c>
      <c r="U71" s="3" t="s">
        <v>493</v>
      </c>
      <c r="V71" s="3" t="s">
        <v>493</v>
      </c>
      <c r="W71" s="3" t="s">
        <v>493</v>
      </c>
      <c r="X71" s="3" t="s">
        <v>493</v>
      </c>
      <c r="Y71" s="3" t="s">
        <v>493</v>
      </c>
      <c r="Z71" s="3" t="s">
        <v>493</v>
      </c>
      <c r="AA71" s="3" t="s">
        <v>493</v>
      </c>
      <c r="AB71" s="3" t="s">
        <v>493</v>
      </c>
      <c r="AC71" s="3" t="s">
        <v>493</v>
      </c>
      <c r="AD71" s="3" t="s">
        <v>92</v>
      </c>
      <c r="AE71" s="3" t="s">
        <v>93</v>
      </c>
      <c r="AF71" s="3" t="s">
        <v>79</v>
      </c>
      <c r="AG71" s="7" t="s">
        <v>94</v>
      </c>
    </row>
    <row r="72" spans="1:33" ht="15" customHeight="1" x14ac:dyDescent="0.25">
      <c r="A72" s="3" t="s">
        <v>77</v>
      </c>
      <c r="B72" s="3" t="s">
        <v>78</v>
      </c>
      <c r="C72" s="3" t="s">
        <v>79</v>
      </c>
      <c r="D72" s="3" t="s">
        <v>80</v>
      </c>
      <c r="E72" s="3" t="s">
        <v>4</v>
      </c>
      <c r="F72" s="3" t="s">
        <v>494</v>
      </c>
      <c r="G72" s="3" t="s">
        <v>494</v>
      </c>
      <c r="H72" s="8" t="s">
        <v>495</v>
      </c>
      <c r="I72" s="3" t="s">
        <v>496</v>
      </c>
      <c r="J72" s="3" t="s">
        <v>490</v>
      </c>
      <c r="K72" s="3" t="s">
        <v>497</v>
      </c>
      <c r="L72" s="3" t="s">
        <v>87</v>
      </c>
      <c r="M72" s="3" t="s">
        <v>498</v>
      </c>
      <c r="N72" s="3" t="s">
        <v>89</v>
      </c>
      <c r="O72" s="3" t="s">
        <v>499</v>
      </c>
      <c r="P72" s="3" t="s">
        <v>89</v>
      </c>
      <c r="Q72" s="3" t="s">
        <v>500</v>
      </c>
      <c r="R72" s="3" t="s">
        <v>500</v>
      </c>
      <c r="S72" s="3" t="s">
        <v>500</v>
      </c>
      <c r="T72" s="3" t="s">
        <v>500</v>
      </c>
      <c r="U72" s="3" t="s">
        <v>500</v>
      </c>
      <c r="V72" s="3" t="s">
        <v>500</v>
      </c>
      <c r="W72" s="3" t="s">
        <v>500</v>
      </c>
      <c r="X72" s="3" t="s">
        <v>500</v>
      </c>
      <c r="Y72" s="3" t="s">
        <v>500</v>
      </c>
      <c r="Z72" s="3" t="s">
        <v>500</v>
      </c>
      <c r="AA72" s="3" t="s">
        <v>500</v>
      </c>
      <c r="AB72" s="3" t="s">
        <v>500</v>
      </c>
      <c r="AC72" s="3" t="s">
        <v>500</v>
      </c>
      <c r="AD72" s="3" t="s">
        <v>92</v>
      </c>
      <c r="AE72" s="3" t="s">
        <v>93</v>
      </c>
      <c r="AF72" s="3" t="s">
        <v>79</v>
      </c>
      <c r="AG72" s="7" t="s">
        <v>94</v>
      </c>
    </row>
    <row r="73" spans="1:33" ht="15" customHeight="1" x14ac:dyDescent="0.25">
      <c r="A73" s="3" t="s">
        <v>77</v>
      </c>
      <c r="B73" s="3" t="s">
        <v>78</v>
      </c>
      <c r="C73" s="3" t="s">
        <v>79</v>
      </c>
      <c r="D73" s="3" t="s">
        <v>80</v>
      </c>
      <c r="E73" s="3" t="s">
        <v>81</v>
      </c>
      <c r="F73" s="3" t="s">
        <v>95</v>
      </c>
      <c r="G73" s="3" t="s">
        <v>95</v>
      </c>
      <c r="H73" s="8" t="s">
        <v>83</v>
      </c>
      <c r="I73" s="3" t="s">
        <v>501</v>
      </c>
      <c r="J73" s="3" t="s">
        <v>191</v>
      </c>
      <c r="K73" s="3" t="s">
        <v>296</v>
      </c>
      <c r="L73" s="3" t="s">
        <v>87</v>
      </c>
      <c r="M73" s="3" t="s">
        <v>502</v>
      </c>
      <c r="N73" s="3" t="s">
        <v>89</v>
      </c>
      <c r="O73" s="3" t="s">
        <v>503</v>
      </c>
      <c r="P73" s="3" t="s">
        <v>89</v>
      </c>
      <c r="Q73" s="3" t="s">
        <v>504</v>
      </c>
      <c r="R73" s="3" t="s">
        <v>504</v>
      </c>
      <c r="S73" s="3" t="s">
        <v>504</v>
      </c>
      <c r="T73" s="3" t="s">
        <v>504</v>
      </c>
      <c r="U73" s="3" t="s">
        <v>504</v>
      </c>
      <c r="V73" s="3" t="s">
        <v>504</v>
      </c>
      <c r="W73" s="3" t="s">
        <v>504</v>
      </c>
      <c r="X73" s="3" t="s">
        <v>504</v>
      </c>
      <c r="Y73" s="3" t="s">
        <v>504</v>
      </c>
      <c r="Z73" s="3" t="s">
        <v>504</v>
      </c>
      <c r="AA73" s="3" t="s">
        <v>504</v>
      </c>
      <c r="AB73" s="3" t="s">
        <v>504</v>
      </c>
      <c r="AC73" s="3" t="s">
        <v>504</v>
      </c>
      <c r="AD73" s="3" t="s">
        <v>92</v>
      </c>
      <c r="AE73" s="3" t="s">
        <v>93</v>
      </c>
      <c r="AF73" s="3" t="s">
        <v>79</v>
      </c>
      <c r="AG73" s="7" t="s">
        <v>94</v>
      </c>
    </row>
    <row r="74" spans="1:33" ht="15" customHeight="1" x14ac:dyDescent="0.25">
      <c r="A74" s="3" t="s">
        <v>77</v>
      </c>
      <c r="B74" s="3" t="s">
        <v>78</v>
      </c>
      <c r="C74" s="3" t="s">
        <v>79</v>
      </c>
      <c r="D74" s="3" t="s">
        <v>80</v>
      </c>
      <c r="E74" s="3" t="s">
        <v>81</v>
      </c>
      <c r="F74" s="3" t="s">
        <v>243</v>
      </c>
      <c r="G74" s="3" t="s">
        <v>243</v>
      </c>
      <c r="H74" s="8" t="s">
        <v>505</v>
      </c>
      <c r="I74" s="3" t="s">
        <v>506</v>
      </c>
      <c r="J74" s="3" t="s">
        <v>507</v>
      </c>
      <c r="K74" s="3" t="s">
        <v>508</v>
      </c>
      <c r="L74" s="3" t="s">
        <v>87</v>
      </c>
      <c r="M74" s="3" t="s">
        <v>509</v>
      </c>
      <c r="N74" s="3" t="s">
        <v>89</v>
      </c>
      <c r="O74" s="3" t="s">
        <v>510</v>
      </c>
      <c r="P74" s="3" t="s">
        <v>89</v>
      </c>
      <c r="Q74" s="3" t="s">
        <v>511</v>
      </c>
      <c r="R74" s="3" t="s">
        <v>511</v>
      </c>
      <c r="S74" s="3" t="s">
        <v>511</v>
      </c>
      <c r="T74" s="3" t="s">
        <v>511</v>
      </c>
      <c r="U74" s="3" t="s">
        <v>511</v>
      </c>
      <c r="V74" s="3" t="s">
        <v>511</v>
      </c>
      <c r="W74" s="3" t="s">
        <v>511</v>
      </c>
      <c r="X74" s="3" t="s">
        <v>511</v>
      </c>
      <c r="Y74" s="3" t="s">
        <v>511</v>
      </c>
      <c r="Z74" s="3" t="s">
        <v>511</v>
      </c>
      <c r="AA74" s="3" t="s">
        <v>511</v>
      </c>
      <c r="AB74" s="3" t="s">
        <v>511</v>
      </c>
      <c r="AC74" s="3" t="s">
        <v>511</v>
      </c>
      <c r="AD74" s="3" t="s">
        <v>92</v>
      </c>
      <c r="AE74" s="3" t="s">
        <v>93</v>
      </c>
      <c r="AF74" s="3" t="s">
        <v>79</v>
      </c>
      <c r="AG74" s="7" t="s">
        <v>94</v>
      </c>
    </row>
    <row r="75" spans="1:33" ht="15" customHeight="1" x14ac:dyDescent="0.25">
      <c r="A75" s="3" t="s">
        <v>77</v>
      </c>
      <c r="B75" s="3" t="s">
        <v>78</v>
      </c>
      <c r="C75" s="3" t="s">
        <v>79</v>
      </c>
      <c r="D75" s="3" t="s">
        <v>80</v>
      </c>
      <c r="E75" s="3" t="s">
        <v>81</v>
      </c>
      <c r="F75" s="3" t="s">
        <v>336</v>
      </c>
      <c r="G75" s="3" t="s">
        <v>336</v>
      </c>
      <c r="H75" s="8" t="s">
        <v>249</v>
      </c>
      <c r="I75" s="3" t="s">
        <v>512</v>
      </c>
      <c r="J75" s="3" t="s">
        <v>513</v>
      </c>
      <c r="K75" s="3" t="s">
        <v>514</v>
      </c>
      <c r="L75" s="3" t="s">
        <v>124</v>
      </c>
      <c r="M75" s="3" t="s">
        <v>515</v>
      </c>
      <c r="N75" s="3" t="s">
        <v>89</v>
      </c>
      <c r="O75" s="3" t="s">
        <v>516</v>
      </c>
      <c r="P75" s="3" t="s">
        <v>89</v>
      </c>
      <c r="Q75" s="3" t="s">
        <v>517</v>
      </c>
      <c r="R75" s="3" t="s">
        <v>517</v>
      </c>
      <c r="S75" s="3" t="s">
        <v>517</v>
      </c>
      <c r="T75" s="3" t="s">
        <v>517</v>
      </c>
      <c r="U75" s="3" t="s">
        <v>517</v>
      </c>
      <c r="V75" s="3" t="s">
        <v>517</v>
      </c>
      <c r="W75" s="3" t="s">
        <v>517</v>
      </c>
      <c r="X75" s="3" t="s">
        <v>517</v>
      </c>
      <c r="Y75" s="3" t="s">
        <v>517</v>
      </c>
      <c r="Z75" s="3" t="s">
        <v>517</v>
      </c>
      <c r="AA75" s="3" t="s">
        <v>517</v>
      </c>
      <c r="AB75" s="3" t="s">
        <v>517</v>
      </c>
      <c r="AC75" s="3" t="s">
        <v>517</v>
      </c>
      <c r="AD75" s="3" t="s">
        <v>92</v>
      </c>
      <c r="AE75" s="3" t="s">
        <v>93</v>
      </c>
      <c r="AF75" s="3" t="s">
        <v>79</v>
      </c>
      <c r="AG75" s="7" t="s">
        <v>94</v>
      </c>
    </row>
    <row r="76" spans="1:33" ht="15" customHeight="1" x14ac:dyDescent="0.25">
      <c r="A76" s="3" t="s">
        <v>77</v>
      </c>
      <c r="B76" s="3" t="s">
        <v>78</v>
      </c>
      <c r="C76" s="3" t="s">
        <v>79</v>
      </c>
      <c r="D76" s="3" t="s">
        <v>80</v>
      </c>
      <c r="E76" s="3" t="s">
        <v>81</v>
      </c>
      <c r="F76" s="3" t="s">
        <v>95</v>
      </c>
      <c r="G76" s="3" t="s">
        <v>95</v>
      </c>
      <c r="H76" s="8" t="s">
        <v>518</v>
      </c>
      <c r="I76" s="3" t="s">
        <v>519</v>
      </c>
      <c r="J76" s="3" t="s">
        <v>314</v>
      </c>
      <c r="K76" s="3" t="s">
        <v>520</v>
      </c>
      <c r="L76" s="3" t="s">
        <v>87</v>
      </c>
      <c r="M76" s="3" t="s">
        <v>521</v>
      </c>
      <c r="N76" s="3" t="s">
        <v>89</v>
      </c>
      <c r="O76" s="3" t="s">
        <v>522</v>
      </c>
      <c r="P76" s="3" t="s">
        <v>89</v>
      </c>
      <c r="Q76" s="3" t="s">
        <v>523</v>
      </c>
      <c r="R76" s="3" t="s">
        <v>523</v>
      </c>
      <c r="S76" s="3" t="s">
        <v>523</v>
      </c>
      <c r="T76" s="3" t="s">
        <v>523</v>
      </c>
      <c r="U76" s="3" t="s">
        <v>523</v>
      </c>
      <c r="V76" s="3" t="s">
        <v>523</v>
      </c>
      <c r="W76" s="3" t="s">
        <v>523</v>
      </c>
      <c r="X76" s="3" t="s">
        <v>523</v>
      </c>
      <c r="Y76" s="3" t="s">
        <v>523</v>
      </c>
      <c r="Z76" s="3" t="s">
        <v>523</v>
      </c>
      <c r="AA76" s="3" t="s">
        <v>523</v>
      </c>
      <c r="AB76" s="3" t="s">
        <v>523</v>
      </c>
      <c r="AC76" s="3" t="s">
        <v>523</v>
      </c>
      <c r="AD76" s="3" t="s">
        <v>92</v>
      </c>
      <c r="AE76" s="3" t="s">
        <v>93</v>
      </c>
      <c r="AF76" s="3" t="s">
        <v>79</v>
      </c>
      <c r="AG76" s="7" t="s">
        <v>94</v>
      </c>
    </row>
    <row r="77" spans="1:33" ht="15" customHeight="1" x14ac:dyDescent="0.25">
      <c r="A77" s="3" t="s">
        <v>77</v>
      </c>
      <c r="B77" s="3" t="s">
        <v>78</v>
      </c>
      <c r="C77" s="3" t="s">
        <v>79</v>
      </c>
      <c r="D77" s="3" t="s">
        <v>80</v>
      </c>
      <c r="E77" s="3" t="s">
        <v>81</v>
      </c>
      <c r="F77" s="3" t="s">
        <v>174</v>
      </c>
      <c r="G77" s="3" t="s">
        <v>174</v>
      </c>
      <c r="H77" s="8" t="s">
        <v>524</v>
      </c>
      <c r="I77" s="3" t="s">
        <v>525</v>
      </c>
      <c r="J77" s="3" t="s">
        <v>526</v>
      </c>
      <c r="K77" s="3" t="s">
        <v>527</v>
      </c>
      <c r="L77" s="3" t="s">
        <v>124</v>
      </c>
      <c r="M77" s="3" t="s">
        <v>528</v>
      </c>
      <c r="N77" s="3" t="s">
        <v>89</v>
      </c>
      <c r="O77" s="3" t="s">
        <v>529</v>
      </c>
      <c r="P77" s="3" t="s">
        <v>89</v>
      </c>
      <c r="Q77" s="3" t="s">
        <v>530</v>
      </c>
      <c r="R77" s="3" t="s">
        <v>530</v>
      </c>
      <c r="S77" s="3" t="s">
        <v>530</v>
      </c>
      <c r="T77" s="3" t="s">
        <v>530</v>
      </c>
      <c r="U77" s="3" t="s">
        <v>530</v>
      </c>
      <c r="V77" s="3" t="s">
        <v>530</v>
      </c>
      <c r="W77" s="3" t="s">
        <v>530</v>
      </c>
      <c r="X77" s="3" t="s">
        <v>530</v>
      </c>
      <c r="Y77" s="3" t="s">
        <v>530</v>
      </c>
      <c r="Z77" s="3" t="s">
        <v>530</v>
      </c>
      <c r="AA77" s="3" t="s">
        <v>530</v>
      </c>
      <c r="AB77" s="3" t="s">
        <v>530</v>
      </c>
      <c r="AC77" s="3" t="s">
        <v>530</v>
      </c>
      <c r="AD77" s="3" t="s">
        <v>92</v>
      </c>
      <c r="AE77" s="3" t="s">
        <v>93</v>
      </c>
      <c r="AF77" s="3" t="s">
        <v>79</v>
      </c>
      <c r="AG77" s="7" t="s">
        <v>94</v>
      </c>
    </row>
    <row r="78" spans="1:33" ht="15" customHeight="1" x14ac:dyDescent="0.25">
      <c r="A78" s="3" t="s">
        <v>77</v>
      </c>
      <c r="B78" s="3" t="s">
        <v>78</v>
      </c>
      <c r="C78" s="3" t="s">
        <v>79</v>
      </c>
      <c r="D78" s="3" t="s">
        <v>80</v>
      </c>
      <c r="E78" s="3" t="s">
        <v>81</v>
      </c>
      <c r="F78" s="3" t="s">
        <v>174</v>
      </c>
      <c r="G78" s="3" t="s">
        <v>174</v>
      </c>
      <c r="H78" s="8" t="s">
        <v>531</v>
      </c>
      <c r="I78" s="3" t="s">
        <v>532</v>
      </c>
      <c r="J78" s="3" t="s">
        <v>533</v>
      </c>
      <c r="K78" s="3" t="s">
        <v>534</v>
      </c>
      <c r="L78" s="3" t="s">
        <v>124</v>
      </c>
      <c r="M78" s="3" t="s">
        <v>535</v>
      </c>
      <c r="N78" s="3" t="s">
        <v>89</v>
      </c>
      <c r="O78" s="3" t="s">
        <v>536</v>
      </c>
      <c r="P78" s="3" t="s">
        <v>89</v>
      </c>
      <c r="Q78" s="3" t="s">
        <v>537</v>
      </c>
      <c r="R78" s="3" t="s">
        <v>537</v>
      </c>
      <c r="S78" s="3" t="s">
        <v>537</v>
      </c>
      <c r="T78" s="3" t="s">
        <v>537</v>
      </c>
      <c r="U78" s="3" t="s">
        <v>537</v>
      </c>
      <c r="V78" s="3" t="s">
        <v>537</v>
      </c>
      <c r="W78" s="3" t="s">
        <v>537</v>
      </c>
      <c r="X78" s="3" t="s">
        <v>537</v>
      </c>
      <c r="Y78" s="3" t="s">
        <v>537</v>
      </c>
      <c r="Z78" s="3" t="s">
        <v>537</v>
      </c>
      <c r="AA78" s="3" t="s">
        <v>537</v>
      </c>
      <c r="AB78" s="3" t="s">
        <v>537</v>
      </c>
      <c r="AC78" s="3" t="s">
        <v>537</v>
      </c>
      <c r="AD78" s="3" t="s">
        <v>92</v>
      </c>
      <c r="AE78" s="3" t="s">
        <v>93</v>
      </c>
      <c r="AF78" s="3" t="s">
        <v>79</v>
      </c>
      <c r="AG78" s="7" t="s">
        <v>94</v>
      </c>
    </row>
    <row r="79" spans="1:33" ht="15" customHeight="1" x14ac:dyDescent="0.25">
      <c r="A79" s="3" t="s">
        <v>77</v>
      </c>
      <c r="B79" s="3" t="s">
        <v>78</v>
      </c>
      <c r="C79" s="3" t="s">
        <v>79</v>
      </c>
      <c r="D79" s="3" t="s">
        <v>80</v>
      </c>
      <c r="E79" s="3" t="s">
        <v>81</v>
      </c>
      <c r="F79" s="3" t="s">
        <v>293</v>
      </c>
      <c r="G79" s="3" t="s">
        <v>293</v>
      </c>
      <c r="H79" s="8" t="s">
        <v>136</v>
      </c>
      <c r="I79" s="3" t="s">
        <v>538</v>
      </c>
      <c r="J79" s="3" t="s">
        <v>539</v>
      </c>
      <c r="K79" s="3" t="s">
        <v>540</v>
      </c>
      <c r="L79" s="3" t="s">
        <v>124</v>
      </c>
      <c r="M79" s="3" t="s">
        <v>541</v>
      </c>
      <c r="N79" s="3" t="s">
        <v>89</v>
      </c>
      <c r="O79" s="3" t="s">
        <v>542</v>
      </c>
      <c r="P79" s="3" t="s">
        <v>89</v>
      </c>
      <c r="Q79" s="3" t="s">
        <v>543</v>
      </c>
      <c r="R79" s="3" t="s">
        <v>543</v>
      </c>
      <c r="S79" s="3" t="s">
        <v>543</v>
      </c>
      <c r="T79" s="3" t="s">
        <v>543</v>
      </c>
      <c r="U79" s="3" t="s">
        <v>543</v>
      </c>
      <c r="V79" s="3" t="s">
        <v>543</v>
      </c>
      <c r="W79" s="3" t="s">
        <v>543</v>
      </c>
      <c r="X79" s="3" t="s">
        <v>543</v>
      </c>
      <c r="Y79" s="3" t="s">
        <v>543</v>
      </c>
      <c r="Z79" s="3" t="s">
        <v>543</v>
      </c>
      <c r="AA79" s="3" t="s">
        <v>543</v>
      </c>
      <c r="AB79" s="3" t="s">
        <v>543</v>
      </c>
      <c r="AC79" s="3" t="s">
        <v>543</v>
      </c>
      <c r="AD79" s="3" t="s">
        <v>92</v>
      </c>
      <c r="AE79" s="3" t="s">
        <v>93</v>
      </c>
      <c r="AF79" s="3" t="s">
        <v>79</v>
      </c>
      <c r="AG79" s="7" t="s">
        <v>94</v>
      </c>
    </row>
    <row r="80" spans="1:33" ht="15" customHeight="1" x14ac:dyDescent="0.25">
      <c r="A80" s="3" t="s">
        <v>77</v>
      </c>
      <c r="B80" s="3" t="s">
        <v>78</v>
      </c>
      <c r="C80" s="3" t="s">
        <v>79</v>
      </c>
      <c r="D80" s="3" t="s">
        <v>80</v>
      </c>
      <c r="E80" s="3" t="s">
        <v>81</v>
      </c>
      <c r="F80" s="3" t="s">
        <v>95</v>
      </c>
      <c r="G80" s="3" t="s">
        <v>95</v>
      </c>
      <c r="H80" s="8" t="s">
        <v>181</v>
      </c>
      <c r="I80" s="3" t="s">
        <v>544</v>
      </c>
      <c r="J80" s="3" t="s">
        <v>545</v>
      </c>
      <c r="K80" s="3" t="s">
        <v>508</v>
      </c>
      <c r="L80" s="3" t="s">
        <v>87</v>
      </c>
      <c r="M80" s="3" t="s">
        <v>546</v>
      </c>
      <c r="N80" s="3" t="s">
        <v>89</v>
      </c>
      <c r="O80" s="3" t="s">
        <v>547</v>
      </c>
      <c r="P80" s="3" t="s">
        <v>89</v>
      </c>
      <c r="Q80" s="3" t="s">
        <v>548</v>
      </c>
      <c r="R80" s="3" t="s">
        <v>548</v>
      </c>
      <c r="S80" s="3" t="s">
        <v>548</v>
      </c>
      <c r="T80" s="3" t="s">
        <v>548</v>
      </c>
      <c r="U80" s="3" t="s">
        <v>548</v>
      </c>
      <c r="V80" s="3" t="s">
        <v>548</v>
      </c>
      <c r="W80" s="3" t="s">
        <v>548</v>
      </c>
      <c r="X80" s="3" t="s">
        <v>548</v>
      </c>
      <c r="Y80" s="3" t="s">
        <v>548</v>
      </c>
      <c r="Z80" s="3" t="s">
        <v>548</v>
      </c>
      <c r="AA80" s="3" t="s">
        <v>548</v>
      </c>
      <c r="AB80" s="3" t="s">
        <v>548</v>
      </c>
      <c r="AC80" s="3" t="s">
        <v>548</v>
      </c>
      <c r="AD80" s="3" t="s">
        <v>92</v>
      </c>
      <c r="AE80" s="3" t="s">
        <v>93</v>
      </c>
      <c r="AF80" s="3" t="s">
        <v>79</v>
      </c>
      <c r="AG80" s="7" t="s">
        <v>94</v>
      </c>
    </row>
    <row r="81" spans="1:33" ht="15" customHeight="1" x14ac:dyDescent="0.25">
      <c r="A81" s="3" t="s">
        <v>77</v>
      </c>
      <c r="B81" s="3" t="s">
        <v>78</v>
      </c>
      <c r="C81" s="3" t="s">
        <v>79</v>
      </c>
      <c r="D81" s="3" t="s">
        <v>80</v>
      </c>
      <c r="E81" s="3" t="s">
        <v>4</v>
      </c>
      <c r="F81" s="3" t="s">
        <v>549</v>
      </c>
      <c r="G81" s="3" t="s">
        <v>549</v>
      </c>
      <c r="H81" s="8" t="s">
        <v>550</v>
      </c>
      <c r="I81" s="3" t="s">
        <v>551</v>
      </c>
      <c r="J81" s="3" t="s">
        <v>552</v>
      </c>
      <c r="K81" s="3" t="s">
        <v>553</v>
      </c>
      <c r="L81" s="3" t="s">
        <v>87</v>
      </c>
      <c r="M81" s="3" t="s">
        <v>278</v>
      </c>
      <c r="N81" s="3" t="s">
        <v>89</v>
      </c>
      <c r="O81" s="3" t="s">
        <v>554</v>
      </c>
      <c r="P81" s="3" t="s">
        <v>89</v>
      </c>
      <c r="Q81" s="3" t="s">
        <v>555</v>
      </c>
      <c r="R81" s="3" t="s">
        <v>555</v>
      </c>
      <c r="S81" s="3" t="s">
        <v>555</v>
      </c>
      <c r="T81" s="3" t="s">
        <v>555</v>
      </c>
      <c r="U81" s="3" t="s">
        <v>555</v>
      </c>
      <c r="V81" s="3" t="s">
        <v>555</v>
      </c>
      <c r="W81" s="3" t="s">
        <v>555</v>
      </c>
      <c r="X81" s="3" t="s">
        <v>555</v>
      </c>
      <c r="Y81" s="3" t="s">
        <v>555</v>
      </c>
      <c r="Z81" s="3" t="s">
        <v>555</v>
      </c>
      <c r="AA81" s="3" t="s">
        <v>555</v>
      </c>
      <c r="AB81" s="3" t="s">
        <v>555</v>
      </c>
      <c r="AC81" s="3" t="s">
        <v>555</v>
      </c>
      <c r="AD81" s="3" t="s">
        <v>92</v>
      </c>
      <c r="AE81" s="3" t="s">
        <v>93</v>
      </c>
      <c r="AF81" s="3" t="s">
        <v>79</v>
      </c>
      <c r="AG81" s="7" t="s">
        <v>94</v>
      </c>
    </row>
    <row r="82" spans="1:33" ht="15" customHeight="1" x14ac:dyDescent="0.25">
      <c r="A82" s="3" t="s">
        <v>77</v>
      </c>
      <c r="B82" s="3" t="s">
        <v>78</v>
      </c>
      <c r="C82" s="3" t="s">
        <v>79</v>
      </c>
      <c r="D82" s="3" t="s">
        <v>80</v>
      </c>
      <c r="E82" s="3" t="s">
        <v>81</v>
      </c>
      <c r="F82" s="3" t="s">
        <v>556</v>
      </c>
      <c r="G82" s="3" t="s">
        <v>556</v>
      </c>
      <c r="H82" s="8" t="s">
        <v>557</v>
      </c>
      <c r="I82" s="3" t="s">
        <v>558</v>
      </c>
      <c r="J82" s="3" t="s">
        <v>559</v>
      </c>
      <c r="K82" s="3" t="s">
        <v>560</v>
      </c>
      <c r="L82" s="3" t="s">
        <v>87</v>
      </c>
      <c r="M82" s="3" t="s">
        <v>561</v>
      </c>
      <c r="N82" s="3" t="s">
        <v>89</v>
      </c>
      <c r="O82" s="3" t="s">
        <v>562</v>
      </c>
      <c r="P82" s="3" t="s">
        <v>89</v>
      </c>
      <c r="Q82" s="3" t="s">
        <v>563</v>
      </c>
      <c r="R82" s="3" t="s">
        <v>563</v>
      </c>
      <c r="S82" s="3" t="s">
        <v>563</v>
      </c>
      <c r="T82" s="3" t="s">
        <v>563</v>
      </c>
      <c r="U82" s="3" t="s">
        <v>563</v>
      </c>
      <c r="V82" s="3" t="s">
        <v>563</v>
      </c>
      <c r="W82" s="3" t="s">
        <v>563</v>
      </c>
      <c r="X82" s="3" t="s">
        <v>563</v>
      </c>
      <c r="Y82" s="3" t="s">
        <v>563</v>
      </c>
      <c r="Z82" s="3" t="s">
        <v>563</v>
      </c>
      <c r="AA82" s="3" t="s">
        <v>563</v>
      </c>
      <c r="AB82" s="3" t="s">
        <v>563</v>
      </c>
      <c r="AC82" s="3" t="s">
        <v>563</v>
      </c>
      <c r="AD82" s="3" t="s">
        <v>92</v>
      </c>
      <c r="AE82" s="3" t="s">
        <v>93</v>
      </c>
      <c r="AF82" s="3" t="s">
        <v>79</v>
      </c>
      <c r="AG82" s="7" t="s">
        <v>94</v>
      </c>
    </row>
    <row r="83" spans="1:33" ht="15" customHeight="1" x14ac:dyDescent="0.25">
      <c r="A83" s="3" t="s">
        <v>77</v>
      </c>
      <c r="B83" s="3" t="s">
        <v>78</v>
      </c>
      <c r="C83" s="3" t="s">
        <v>79</v>
      </c>
      <c r="D83" s="3" t="s">
        <v>80</v>
      </c>
      <c r="E83" s="3" t="s">
        <v>81</v>
      </c>
      <c r="F83" s="3" t="s">
        <v>243</v>
      </c>
      <c r="G83" s="3" t="s">
        <v>243</v>
      </c>
      <c r="H83" s="8" t="s">
        <v>564</v>
      </c>
      <c r="I83" s="3" t="s">
        <v>565</v>
      </c>
      <c r="J83" s="3" t="s">
        <v>151</v>
      </c>
      <c r="K83" s="3" t="s">
        <v>86</v>
      </c>
      <c r="L83" s="3" t="s">
        <v>87</v>
      </c>
      <c r="M83" s="3" t="s">
        <v>566</v>
      </c>
      <c r="N83" s="3" t="s">
        <v>89</v>
      </c>
      <c r="O83" s="3" t="s">
        <v>567</v>
      </c>
      <c r="P83" s="3" t="s">
        <v>89</v>
      </c>
      <c r="Q83" s="3" t="s">
        <v>568</v>
      </c>
      <c r="R83" s="3" t="s">
        <v>568</v>
      </c>
      <c r="S83" s="3" t="s">
        <v>568</v>
      </c>
      <c r="T83" s="3" t="s">
        <v>568</v>
      </c>
      <c r="U83" s="3" t="s">
        <v>568</v>
      </c>
      <c r="V83" s="3" t="s">
        <v>568</v>
      </c>
      <c r="W83" s="3" t="s">
        <v>568</v>
      </c>
      <c r="X83" s="3" t="s">
        <v>568</v>
      </c>
      <c r="Y83" s="3" t="s">
        <v>568</v>
      </c>
      <c r="Z83" s="3" t="s">
        <v>568</v>
      </c>
      <c r="AA83" s="3" t="s">
        <v>568</v>
      </c>
      <c r="AB83" s="3" t="s">
        <v>568</v>
      </c>
      <c r="AC83" s="3" t="s">
        <v>568</v>
      </c>
      <c r="AD83" s="3" t="s">
        <v>92</v>
      </c>
      <c r="AE83" s="3" t="s">
        <v>93</v>
      </c>
      <c r="AF83" s="3" t="s">
        <v>79</v>
      </c>
      <c r="AG83" s="7" t="s">
        <v>94</v>
      </c>
    </row>
    <row r="84" spans="1:33" ht="15" customHeight="1" x14ac:dyDescent="0.25">
      <c r="A84" s="3" t="s">
        <v>77</v>
      </c>
      <c r="B84" s="3" t="s">
        <v>78</v>
      </c>
      <c r="C84" s="3" t="s">
        <v>79</v>
      </c>
      <c r="D84" s="3" t="s">
        <v>80</v>
      </c>
      <c r="E84" s="3" t="s">
        <v>81</v>
      </c>
      <c r="F84" s="3" t="s">
        <v>293</v>
      </c>
      <c r="G84" s="3" t="s">
        <v>293</v>
      </c>
      <c r="H84" s="8" t="s">
        <v>569</v>
      </c>
      <c r="I84" s="3" t="s">
        <v>570</v>
      </c>
      <c r="J84" s="3" t="s">
        <v>122</v>
      </c>
      <c r="K84" s="3" t="s">
        <v>553</v>
      </c>
      <c r="L84" s="3" t="s">
        <v>124</v>
      </c>
      <c r="M84" s="3" t="s">
        <v>571</v>
      </c>
      <c r="N84" s="3" t="s">
        <v>89</v>
      </c>
      <c r="O84" s="3" t="s">
        <v>572</v>
      </c>
      <c r="P84" s="3" t="s">
        <v>89</v>
      </c>
      <c r="Q84" s="3" t="s">
        <v>573</v>
      </c>
      <c r="R84" s="3" t="s">
        <v>573</v>
      </c>
      <c r="S84" s="3" t="s">
        <v>573</v>
      </c>
      <c r="T84" s="3" t="s">
        <v>573</v>
      </c>
      <c r="U84" s="3" t="s">
        <v>573</v>
      </c>
      <c r="V84" s="3" t="s">
        <v>573</v>
      </c>
      <c r="W84" s="3" t="s">
        <v>573</v>
      </c>
      <c r="X84" s="3" t="s">
        <v>573</v>
      </c>
      <c r="Y84" s="3" t="s">
        <v>573</v>
      </c>
      <c r="Z84" s="3" t="s">
        <v>573</v>
      </c>
      <c r="AA84" s="3" t="s">
        <v>573</v>
      </c>
      <c r="AB84" s="3" t="s">
        <v>573</v>
      </c>
      <c r="AC84" s="3" t="s">
        <v>573</v>
      </c>
      <c r="AD84" s="3" t="s">
        <v>92</v>
      </c>
      <c r="AE84" s="3" t="s">
        <v>93</v>
      </c>
      <c r="AF84" s="3" t="s">
        <v>79</v>
      </c>
      <c r="AG84" s="7" t="s">
        <v>94</v>
      </c>
    </row>
    <row r="85" spans="1:33" ht="15" customHeight="1" x14ac:dyDescent="0.25">
      <c r="A85" s="3" t="s">
        <v>77</v>
      </c>
      <c r="B85" s="3" t="s">
        <v>78</v>
      </c>
      <c r="C85" s="3" t="s">
        <v>79</v>
      </c>
      <c r="D85" s="3" t="s">
        <v>80</v>
      </c>
      <c r="E85" s="3" t="s">
        <v>81</v>
      </c>
      <c r="F85" s="3" t="s">
        <v>243</v>
      </c>
      <c r="G85" s="3" t="s">
        <v>243</v>
      </c>
      <c r="H85" s="8" t="s">
        <v>574</v>
      </c>
      <c r="I85" s="3" t="s">
        <v>575</v>
      </c>
      <c r="J85" s="3" t="s">
        <v>576</v>
      </c>
      <c r="K85" s="3" t="s">
        <v>364</v>
      </c>
      <c r="L85" s="3" t="s">
        <v>87</v>
      </c>
      <c r="M85" s="3" t="s">
        <v>577</v>
      </c>
      <c r="N85" s="3" t="s">
        <v>89</v>
      </c>
      <c r="O85" s="3" t="s">
        <v>578</v>
      </c>
      <c r="P85" s="3" t="s">
        <v>89</v>
      </c>
      <c r="Q85" s="3" t="s">
        <v>579</v>
      </c>
      <c r="R85" s="3" t="s">
        <v>579</v>
      </c>
      <c r="S85" s="3" t="s">
        <v>579</v>
      </c>
      <c r="T85" s="3" t="s">
        <v>579</v>
      </c>
      <c r="U85" s="3" t="s">
        <v>579</v>
      </c>
      <c r="V85" s="3" t="s">
        <v>579</v>
      </c>
      <c r="W85" s="3" t="s">
        <v>579</v>
      </c>
      <c r="X85" s="3" t="s">
        <v>579</v>
      </c>
      <c r="Y85" s="3" t="s">
        <v>579</v>
      </c>
      <c r="Z85" s="3" t="s">
        <v>579</v>
      </c>
      <c r="AA85" s="3" t="s">
        <v>579</v>
      </c>
      <c r="AB85" s="3" t="s">
        <v>579</v>
      </c>
      <c r="AC85" s="3" t="s">
        <v>579</v>
      </c>
      <c r="AD85" s="3" t="s">
        <v>92</v>
      </c>
      <c r="AE85" s="3" t="s">
        <v>93</v>
      </c>
      <c r="AF85" s="3" t="s">
        <v>79</v>
      </c>
      <c r="AG85" s="7" t="s">
        <v>94</v>
      </c>
    </row>
    <row r="86" spans="1:33" ht="15" customHeight="1" x14ac:dyDescent="0.25">
      <c r="A86" s="3" t="s">
        <v>77</v>
      </c>
      <c r="B86" s="3" t="s">
        <v>78</v>
      </c>
      <c r="C86" s="3" t="s">
        <v>79</v>
      </c>
      <c r="D86" s="3" t="s">
        <v>80</v>
      </c>
      <c r="E86" s="3" t="s">
        <v>81</v>
      </c>
      <c r="F86" s="3" t="s">
        <v>174</v>
      </c>
      <c r="G86" s="3" t="s">
        <v>174</v>
      </c>
      <c r="H86" s="8" t="s">
        <v>580</v>
      </c>
      <c r="I86" s="3" t="s">
        <v>581</v>
      </c>
      <c r="J86" s="3" t="s">
        <v>582</v>
      </c>
      <c r="K86" s="3" t="s">
        <v>99</v>
      </c>
      <c r="L86" s="3" t="s">
        <v>124</v>
      </c>
      <c r="M86" s="3" t="s">
        <v>278</v>
      </c>
      <c r="N86" s="3" t="s">
        <v>89</v>
      </c>
      <c r="O86" s="3" t="s">
        <v>583</v>
      </c>
      <c r="P86" s="3" t="s">
        <v>89</v>
      </c>
      <c r="Q86" s="3" t="s">
        <v>584</v>
      </c>
      <c r="R86" s="3" t="s">
        <v>584</v>
      </c>
      <c r="S86" s="3" t="s">
        <v>584</v>
      </c>
      <c r="T86" s="3" t="s">
        <v>584</v>
      </c>
      <c r="U86" s="3" t="s">
        <v>584</v>
      </c>
      <c r="V86" s="3" t="s">
        <v>584</v>
      </c>
      <c r="W86" s="3" t="s">
        <v>584</v>
      </c>
      <c r="X86" s="3" t="s">
        <v>584</v>
      </c>
      <c r="Y86" s="3" t="s">
        <v>584</v>
      </c>
      <c r="Z86" s="3" t="s">
        <v>584</v>
      </c>
      <c r="AA86" s="3" t="s">
        <v>584</v>
      </c>
      <c r="AB86" s="3" t="s">
        <v>584</v>
      </c>
      <c r="AC86" s="3" t="s">
        <v>584</v>
      </c>
      <c r="AD86" s="3" t="s">
        <v>92</v>
      </c>
      <c r="AE86" s="3" t="s">
        <v>93</v>
      </c>
      <c r="AF86" s="3" t="s">
        <v>79</v>
      </c>
      <c r="AG86" s="7" t="s">
        <v>94</v>
      </c>
    </row>
    <row r="87" spans="1:33" ht="15" customHeight="1" x14ac:dyDescent="0.25">
      <c r="A87" s="3" t="s">
        <v>77</v>
      </c>
      <c r="B87" s="3" t="s">
        <v>78</v>
      </c>
      <c r="C87" s="3" t="s">
        <v>79</v>
      </c>
      <c r="D87" s="3" t="s">
        <v>80</v>
      </c>
      <c r="E87" s="3" t="s">
        <v>81</v>
      </c>
      <c r="F87" s="3" t="s">
        <v>585</v>
      </c>
      <c r="G87" s="3" t="s">
        <v>585</v>
      </c>
      <c r="H87" s="8" t="s">
        <v>319</v>
      </c>
      <c r="I87" s="3" t="s">
        <v>445</v>
      </c>
      <c r="J87" s="3" t="s">
        <v>99</v>
      </c>
      <c r="K87" s="3" t="s">
        <v>86</v>
      </c>
      <c r="L87" s="3" t="s">
        <v>124</v>
      </c>
      <c r="M87" s="3" t="s">
        <v>586</v>
      </c>
      <c r="N87" s="3" t="s">
        <v>89</v>
      </c>
      <c r="O87" s="3" t="s">
        <v>587</v>
      </c>
      <c r="P87" s="3" t="s">
        <v>89</v>
      </c>
      <c r="Q87" s="3" t="s">
        <v>588</v>
      </c>
      <c r="R87" s="3" t="s">
        <v>588</v>
      </c>
      <c r="S87" s="3" t="s">
        <v>588</v>
      </c>
      <c r="T87" s="3" t="s">
        <v>588</v>
      </c>
      <c r="U87" s="3" t="s">
        <v>588</v>
      </c>
      <c r="V87" s="3" t="s">
        <v>588</v>
      </c>
      <c r="W87" s="3" t="s">
        <v>588</v>
      </c>
      <c r="X87" s="3" t="s">
        <v>588</v>
      </c>
      <c r="Y87" s="3" t="s">
        <v>588</v>
      </c>
      <c r="Z87" s="3" t="s">
        <v>588</v>
      </c>
      <c r="AA87" s="3" t="s">
        <v>588</v>
      </c>
      <c r="AB87" s="3" t="s">
        <v>588</v>
      </c>
      <c r="AC87" s="3" t="s">
        <v>588</v>
      </c>
      <c r="AD87" s="3" t="s">
        <v>92</v>
      </c>
      <c r="AE87" s="3" t="s">
        <v>93</v>
      </c>
      <c r="AF87" s="3" t="s">
        <v>79</v>
      </c>
      <c r="AG87" s="7" t="s">
        <v>94</v>
      </c>
    </row>
    <row r="88" spans="1:33" ht="15" customHeight="1" x14ac:dyDescent="0.25">
      <c r="A88" s="3" t="s">
        <v>77</v>
      </c>
      <c r="B88" s="3" t="s">
        <v>78</v>
      </c>
      <c r="C88" s="3" t="s">
        <v>79</v>
      </c>
      <c r="D88" s="3" t="s">
        <v>80</v>
      </c>
      <c r="E88" s="3" t="s">
        <v>81</v>
      </c>
      <c r="F88" s="3" t="s">
        <v>488</v>
      </c>
      <c r="G88" s="3" t="s">
        <v>488</v>
      </c>
      <c r="H88" s="8" t="s">
        <v>589</v>
      </c>
      <c r="I88" s="3" t="s">
        <v>590</v>
      </c>
      <c r="J88" s="3" t="s">
        <v>591</v>
      </c>
      <c r="K88" s="3" t="s">
        <v>592</v>
      </c>
      <c r="L88" s="3" t="s">
        <v>87</v>
      </c>
      <c r="M88" s="3" t="s">
        <v>593</v>
      </c>
      <c r="N88" s="3" t="s">
        <v>89</v>
      </c>
      <c r="O88" s="3" t="s">
        <v>594</v>
      </c>
      <c r="P88" s="3" t="s">
        <v>89</v>
      </c>
      <c r="Q88" s="3" t="s">
        <v>595</v>
      </c>
      <c r="R88" s="3" t="s">
        <v>595</v>
      </c>
      <c r="S88" s="3" t="s">
        <v>595</v>
      </c>
      <c r="T88" s="3" t="s">
        <v>595</v>
      </c>
      <c r="U88" s="3" t="s">
        <v>595</v>
      </c>
      <c r="V88" s="3" t="s">
        <v>595</v>
      </c>
      <c r="W88" s="3" t="s">
        <v>595</v>
      </c>
      <c r="X88" s="3" t="s">
        <v>595</v>
      </c>
      <c r="Y88" s="3" t="s">
        <v>595</v>
      </c>
      <c r="Z88" s="3" t="s">
        <v>595</v>
      </c>
      <c r="AA88" s="3" t="s">
        <v>595</v>
      </c>
      <c r="AB88" s="3" t="s">
        <v>595</v>
      </c>
      <c r="AC88" s="3" t="s">
        <v>595</v>
      </c>
      <c r="AD88" s="3" t="s">
        <v>92</v>
      </c>
      <c r="AE88" s="3" t="s">
        <v>93</v>
      </c>
      <c r="AF88" s="3" t="s">
        <v>79</v>
      </c>
      <c r="AG88" s="7" t="s">
        <v>94</v>
      </c>
    </row>
    <row r="89" spans="1:33" ht="15" customHeight="1" x14ac:dyDescent="0.25">
      <c r="A89" s="3" t="s">
        <v>77</v>
      </c>
      <c r="B89" s="3" t="s">
        <v>78</v>
      </c>
      <c r="C89" s="3" t="s">
        <v>79</v>
      </c>
      <c r="D89" s="3" t="s">
        <v>80</v>
      </c>
      <c r="E89" s="3" t="s">
        <v>81</v>
      </c>
      <c r="F89" s="3" t="s">
        <v>243</v>
      </c>
      <c r="G89" s="3" t="s">
        <v>243</v>
      </c>
      <c r="H89" s="8" t="s">
        <v>168</v>
      </c>
      <c r="I89" s="3" t="s">
        <v>596</v>
      </c>
      <c r="J89" s="3" t="s">
        <v>597</v>
      </c>
      <c r="K89" s="3" t="s">
        <v>598</v>
      </c>
      <c r="L89" s="3" t="s">
        <v>87</v>
      </c>
      <c r="M89" s="3" t="s">
        <v>599</v>
      </c>
      <c r="N89" s="3" t="s">
        <v>89</v>
      </c>
      <c r="O89" s="3" t="s">
        <v>600</v>
      </c>
      <c r="P89" s="3" t="s">
        <v>89</v>
      </c>
      <c r="Q89" s="3" t="s">
        <v>601</v>
      </c>
      <c r="R89" s="3" t="s">
        <v>601</v>
      </c>
      <c r="S89" s="3" t="s">
        <v>601</v>
      </c>
      <c r="T89" s="3" t="s">
        <v>601</v>
      </c>
      <c r="U89" s="3" t="s">
        <v>601</v>
      </c>
      <c r="V89" s="3" t="s">
        <v>601</v>
      </c>
      <c r="W89" s="3" t="s">
        <v>601</v>
      </c>
      <c r="X89" s="3" t="s">
        <v>601</v>
      </c>
      <c r="Y89" s="3" t="s">
        <v>601</v>
      </c>
      <c r="Z89" s="3" t="s">
        <v>601</v>
      </c>
      <c r="AA89" s="3" t="s">
        <v>601</v>
      </c>
      <c r="AB89" s="3" t="s">
        <v>601</v>
      </c>
      <c r="AC89" s="3" t="s">
        <v>601</v>
      </c>
      <c r="AD89" s="3" t="s">
        <v>92</v>
      </c>
      <c r="AE89" s="3" t="s">
        <v>93</v>
      </c>
      <c r="AF89" s="3" t="s">
        <v>79</v>
      </c>
      <c r="AG89" s="7" t="s">
        <v>94</v>
      </c>
    </row>
    <row r="90" spans="1:33" ht="15" customHeight="1" x14ac:dyDescent="0.25">
      <c r="A90" s="3" t="s">
        <v>77</v>
      </c>
      <c r="B90" s="3" t="s">
        <v>78</v>
      </c>
      <c r="C90" s="3" t="s">
        <v>79</v>
      </c>
      <c r="D90" s="3" t="s">
        <v>80</v>
      </c>
      <c r="E90" s="3" t="s">
        <v>81</v>
      </c>
      <c r="F90" s="3" t="s">
        <v>398</v>
      </c>
      <c r="G90" s="3" t="s">
        <v>398</v>
      </c>
      <c r="H90" s="8" t="s">
        <v>489</v>
      </c>
      <c r="I90" s="3" t="s">
        <v>602</v>
      </c>
      <c r="J90" s="3" t="s">
        <v>603</v>
      </c>
      <c r="K90" s="3" t="s">
        <v>604</v>
      </c>
      <c r="L90" s="3" t="s">
        <v>87</v>
      </c>
      <c r="M90" s="3" t="s">
        <v>605</v>
      </c>
      <c r="N90" s="3" t="s">
        <v>89</v>
      </c>
      <c r="O90" s="3" t="s">
        <v>606</v>
      </c>
      <c r="P90" s="3" t="s">
        <v>89</v>
      </c>
      <c r="Q90" s="3" t="s">
        <v>607</v>
      </c>
      <c r="R90" s="3" t="s">
        <v>607</v>
      </c>
      <c r="S90" s="3" t="s">
        <v>607</v>
      </c>
      <c r="T90" s="3" t="s">
        <v>607</v>
      </c>
      <c r="U90" s="3" t="s">
        <v>607</v>
      </c>
      <c r="V90" s="3" t="s">
        <v>607</v>
      </c>
      <c r="W90" s="3" t="s">
        <v>607</v>
      </c>
      <c r="X90" s="3" t="s">
        <v>607</v>
      </c>
      <c r="Y90" s="3" t="s">
        <v>607</v>
      </c>
      <c r="Z90" s="3" t="s">
        <v>607</v>
      </c>
      <c r="AA90" s="3" t="s">
        <v>607</v>
      </c>
      <c r="AB90" s="3" t="s">
        <v>607</v>
      </c>
      <c r="AC90" s="3" t="s">
        <v>607</v>
      </c>
      <c r="AD90" s="3" t="s">
        <v>92</v>
      </c>
      <c r="AE90" s="3" t="s">
        <v>93</v>
      </c>
      <c r="AF90" s="3" t="s">
        <v>79</v>
      </c>
      <c r="AG90" s="7" t="s">
        <v>94</v>
      </c>
    </row>
    <row r="91" spans="1:33" ht="15" customHeight="1" x14ac:dyDescent="0.25">
      <c r="A91" s="3" t="s">
        <v>77</v>
      </c>
      <c r="B91" s="3" t="s">
        <v>78</v>
      </c>
      <c r="C91" s="3" t="s">
        <v>79</v>
      </c>
      <c r="D91" s="3" t="s">
        <v>80</v>
      </c>
      <c r="E91" s="3" t="s">
        <v>81</v>
      </c>
      <c r="F91" s="3" t="s">
        <v>608</v>
      </c>
      <c r="G91" s="3" t="s">
        <v>608</v>
      </c>
      <c r="H91" s="8" t="s">
        <v>505</v>
      </c>
      <c r="I91" s="3" t="s">
        <v>609</v>
      </c>
      <c r="J91" s="3" t="s">
        <v>598</v>
      </c>
      <c r="K91" s="3" t="s">
        <v>404</v>
      </c>
      <c r="L91" s="3" t="s">
        <v>124</v>
      </c>
      <c r="M91" s="3" t="s">
        <v>610</v>
      </c>
      <c r="N91" s="3" t="s">
        <v>89</v>
      </c>
      <c r="O91" s="3" t="s">
        <v>611</v>
      </c>
      <c r="P91" s="3" t="s">
        <v>89</v>
      </c>
      <c r="Q91" s="3" t="s">
        <v>612</v>
      </c>
      <c r="R91" s="3" t="s">
        <v>612</v>
      </c>
      <c r="S91" s="3" t="s">
        <v>612</v>
      </c>
      <c r="T91" s="3" t="s">
        <v>612</v>
      </c>
      <c r="U91" s="3" t="s">
        <v>612</v>
      </c>
      <c r="V91" s="3" t="s">
        <v>612</v>
      </c>
      <c r="W91" s="3" t="s">
        <v>612</v>
      </c>
      <c r="X91" s="3" t="s">
        <v>612</v>
      </c>
      <c r="Y91" s="3" t="s">
        <v>612</v>
      </c>
      <c r="Z91" s="3" t="s">
        <v>612</v>
      </c>
      <c r="AA91" s="3" t="s">
        <v>612</v>
      </c>
      <c r="AB91" s="3" t="s">
        <v>612</v>
      </c>
      <c r="AC91" s="3" t="s">
        <v>612</v>
      </c>
      <c r="AD91" s="3" t="s">
        <v>92</v>
      </c>
      <c r="AE91" s="3" t="s">
        <v>93</v>
      </c>
      <c r="AF91" s="3" t="s">
        <v>79</v>
      </c>
      <c r="AG91" s="7" t="s">
        <v>94</v>
      </c>
    </row>
    <row r="92" spans="1:33" ht="15" customHeight="1" x14ac:dyDescent="0.25">
      <c r="A92" s="3" t="s">
        <v>77</v>
      </c>
      <c r="B92" s="3" t="s">
        <v>78</v>
      </c>
      <c r="C92" s="3" t="s">
        <v>79</v>
      </c>
      <c r="D92" s="3" t="s">
        <v>80</v>
      </c>
      <c r="E92" s="3" t="s">
        <v>81</v>
      </c>
      <c r="F92" s="3" t="s">
        <v>488</v>
      </c>
      <c r="G92" s="3" t="s">
        <v>488</v>
      </c>
      <c r="H92" s="8" t="s">
        <v>613</v>
      </c>
      <c r="I92" s="3" t="s">
        <v>237</v>
      </c>
      <c r="J92" s="3" t="s">
        <v>598</v>
      </c>
      <c r="K92" s="3" t="s">
        <v>614</v>
      </c>
      <c r="L92" s="3" t="s">
        <v>87</v>
      </c>
      <c r="M92" s="3" t="s">
        <v>615</v>
      </c>
      <c r="N92" s="3" t="s">
        <v>89</v>
      </c>
      <c r="O92" s="3" t="s">
        <v>616</v>
      </c>
      <c r="P92" s="3" t="s">
        <v>89</v>
      </c>
      <c r="Q92" s="3" t="s">
        <v>617</v>
      </c>
      <c r="R92" s="3" t="s">
        <v>617</v>
      </c>
      <c r="S92" s="3" t="s">
        <v>617</v>
      </c>
      <c r="T92" s="3" t="s">
        <v>617</v>
      </c>
      <c r="U92" s="3" t="s">
        <v>617</v>
      </c>
      <c r="V92" s="3" t="s">
        <v>617</v>
      </c>
      <c r="W92" s="3" t="s">
        <v>617</v>
      </c>
      <c r="X92" s="3" t="s">
        <v>617</v>
      </c>
      <c r="Y92" s="3" t="s">
        <v>617</v>
      </c>
      <c r="Z92" s="3" t="s">
        <v>617</v>
      </c>
      <c r="AA92" s="3" t="s">
        <v>617</v>
      </c>
      <c r="AB92" s="3" t="s">
        <v>617</v>
      </c>
      <c r="AC92" s="3" t="s">
        <v>617</v>
      </c>
      <c r="AD92" s="3" t="s">
        <v>92</v>
      </c>
      <c r="AE92" s="3" t="s">
        <v>93</v>
      </c>
      <c r="AF92" s="3" t="s">
        <v>79</v>
      </c>
      <c r="AG92" s="7" t="s">
        <v>94</v>
      </c>
    </row>
    <row r="93" spans="1:33" ht="15" customHeight="1" x14ac:dyDescent="0.25">
      <c r="A93" s="3" t="s">
        <v>77</v>
      </c>
      <c r="B93" s="3" t="s">
        <v>78</v>
      </c>
      <c r="C93" s="3" t="s">
        <v>79</v>
      </c>
      <c r="D93" s="3" t="s">
        <v>80</v>
      </c>
      <c r="E93" s="3" t="s">
        <v>81</v>
      </c>
      <c r="F93" s="3" t="s">
        <v>95</v>
      </c>
      <c r="G93" s="3" t="s">
        <v>95</v>
      </c>
      <c r="H93" s="8" t="s">
        <v>311</v>
      </c>
      <c r="I93" s="3" t="s">
        <v>618</v>
      </c>
      <c r="J93" s="3" t="s">
        <v>619</v>
      </c>
      <c r="K93" s="3" t="s">
        <v>620</v>
      </c>
      <c r="L93" s="3" t="s">
        <v>87</v>
      </c>
      <c r="M93" s="3" t="s">
        <v>621</v>
      </c>
      <c r="N93" s="3" t="s">
        <v>89</v>
      </c>
      <c r="O93" s="3" t="s">
        <v>622</v>
      </c>
      <c r="P93" s="3" t="s">
        <v>89</v>
      </c>
      <c r="Q93" s="3" t="s">
        <v>623</v>
      </c>
      <c r="R93" s="3" t="s">
        <v>623</v>
      </c>
      <c r="S93" s="3" t="s">
        <v>623</v>
      </c>
      <c r="T93" s="3" t="s">
        <v>623</v>
      </c>
      <c r="U93" s="3" t="s">
        <v>623</v>
      </c>
      <c r="V93" s="3" t="s">
        <v>623</v>
      </c>
      <c r="W93" s="3" t="s">
        <v>623</v>
      </c>
      <c r="X93" s="3" t="s">
        <v>623</v>
      </c>
      <c r="Y93" s="3" t="s">
        <v>623</v>
      </c>
      <c r="Z93" s="3" t="s">
        <v>623</v>
      </c>
      <c r="AA93" s="3" t="s">
        <v>623</v>
      </c>
      <c r="AB93" s="3" t="s">
        <v>623</v>
      </c>
      <c r="AC93" s="3" t="s">
        <v>623</v>
      </c>
      <c r="AD93" s="3" t="s">
        <v>92</v>
      </c>
      <c r="AE93" s="3" t="s">
        <v>93</v>
      </c>
      <c r="AF93" s="3" t="s">
        <v>79</v>
      </c>
      <c r="AG93" s="7" t="s">
        <v>94</v>
      </c>
    </row>
    <row r="94" spans="1:33" ht="15" customHeight="1" x14ac:dyDescent="0.25">
      <c r="A94" s="3" t="s">
        <v>77</v>
      </c>
      <c r="B94" s="3" t="s">
        <v>78</v>
      </c>
      <c r="C94" s="3" t="s">
        <v>79</v>
      </c>
      <c r="D94" s="3" t="s">
        <v>80</v>
      </c>
      <c r="E94" s="3" t="s">
        <v>81</v>
      </c>
      <c r="F94" s="3" t="s">
        <v>215</v>
      </c>
      <c r="G94" s="3" t="s">
        <v>215</v>
      </c>
      <c r="H94" s="8" t="s">
        <v>624</v>
      </c>
      <c r="I94" s="3" t="s">
        <v>625</v>
      </c>
      <c r="J94" s="3" t="s">
        <v>339</v>
      </c>
      <c r="K94" s="3" t="s">
        <v>626</v>
      </c>
      <c r="L94" s="3" t="s">
        <v>87</v>
      </c>
      <c r="M94" s="3" t="s">
        <v>627</v>
      </c>
      <c r="N94" s="3" t="s">
        <v>89</v>
      </c>
      <c r="O94" s="3" t="s">
        <v>628</v>
      </c>
      <c r="P94" s="3" t="s">
        <v>89</v>
      </c>
      <c r="Q94" s="3" t="s">
        <v>629</v>
      </c>
      <c r="R94" s="3" t="s">
        <v>629</v>
      </c>
      <c r="S94" s="3" t="s">
        <v>629</v>
      </c>
      <c r="T94" s="3" t="s">
        <v>629</v>
      </c>
      <c r="U94" s="3" t="s">
        <v>629</v>
      </c>
      <c r="V94" s="3" t="s">
        <v>629</v>
      </c>
      <c r="W94" s="3" t="s">
        <v>629</v>
      </c>
      <c r="X94" s="3" t="s">
        <v>629</v>
      </c>
      <c r="Y94" s="3" t="s">
        <v>629</v>
      </c>
      <c r="Z94" s="3" t="s">
        <v>629</v>
      </c>
      <c r="AA94" s="3" t="s">
        <v>629</v>
      </c>
      <c r="AB94" s="3" t="s">
        <v>629</v>
      </c>
      <c r="AC94" s="3" t="s">
        <v>629</v>
      </c>
      <c r="AD94" s="3" t="s">
        <v>92</v>
      </c>
      <c r="AE94" s="3" t="s">
        <v>93</v>
      </c>
      <c r="AF94" s="3" t="s">
        <v>79</v>
      </c>
      <c r="AG94" s="7" t="s">
        <v>94</v>
      </c>
    </row>
    <row r="95" spans="1:33" ht="15" customHeight="1" x14ac:dyDescent="0.25">
      <c r="A95" s="3" t="s">
        <v>77</v>
      </c>
      <c r="B95" s="3" t="s">
        <v>78</v>
      </c>
      <c r="C95" s="3" t="s">
        <v>79</v>
      </c>
      <c r="D95" s="3" t="s">
        <v>80</v>
      </c>
      <c r="E95" s="3" t="s">
        <v>81</v>
      </c>
      <c r="F95" s="3" t="s">
        <v>174</v>
      </c>
      <c r="G95" s="3" t="s">
        <v>174</v>
      </c>
      <c r="H95" s="8" t="s">
        <v>589</v>
      </c>
      <c r="I95" s="3" t="s">
        <v>630</v>
      </c>
      <c r="J95" s="3" t="s">
        <v>86</v>
      </c>
      <c r="K95" s="3" t="s">
        <v>313</v>
      </c>
      <c r="L95" s="3" t="s">
        <v>124</v>
      </c>
      <c r="M95" s="3" t="s">
        <v>631</v>
      </c>
      <c r="N95" s="3" t="s">
        <v>89</v>
      </c>
      <c r="O95" s="3" t="s">
        <v>632</v>
      </c>
      <c r="P95" s="3" t="s">
        <v>89</v>
      </c>
      <c r="Q95" s="3" t="s">
        <v>633</v>
      </c>
      <c r="R95" s="3" t="s">
        <v>633</v>
      </c>
      <c r="S95" s="3" t="s">
        <v>633</v>
      </c>
      <c r="T95" s="3" t="s">
        <v>633</v>
      </c>
      <c r="U95" s="3" t="s">
        <v>633</v>
      </c>
      <c r="V95" s="3" t="s">
        <v>633</v>
      </c>
      <c r="W95" s="3" t="s">
        <v>633</v>
      </c>
      <c r="X95" s="3" t="s">
        <v>633</v>
      </c>
      <c r="Y95" s="3" t="s">
        <v>633</v>
      </c>
      <c r="Z95" s="3" t="s">
        <v>633</v>
      </c>
      <c r="AA95" s="3" t="s">
        <v>633</v>
      </c>
      <c r="AB95" s="3" t="s">
        <v>633</v>
      </c>
      <c r="AC95" s="3" t="s">
        <v>633</v>
      </c>
      <c r="AD95" s="3" t="s">
        <v>92</v>
      </c>
      <c r="AE95" s="3" t="s">
        <v>93</v>
      </c>
      <c r="AF95" s="3" t="s">
        <v>79</v>
      </c>
      <c r="AG95" s="7" t="s">
        <v>94</v>
      </c>
    </row>
    <row r="96" spans="1:33" ht="15" customHeight="1" x14ac:dyDescent="0.25">
      <c r="A96" s="3" t="s">
        <v>77</v>
      </c>
      <c r="B96" s="3" t="s">
        <v>78</v>
      </c>
      <c r="C96" s="3" t="s">
        <v>79</v>
      </c>
      <c r="D96" s="3" t="s">
        <v>80</v>
      </c>
      <c r="E96" s="3" t="s">
        <v>81</v>
      </c>
      <c r="F96" s="3" t="s">
        <v>336</v>
      </c>
      <c r="G96" s="3" t="s">
        <v>336</v>
      </c>
      <c r="H96" s="8" t="s">
        <v>249</v>
      </c>
      <c r="I96" s="3" t="s">
        <v>634</v>
      </c>
      <c r="J96" s="3" t="s">
        <v>484</v>
      </c>
      <c r="K96" s="3" t="s">
        <v>122</v>
      </c>
      <c r="L96" s="3" t="s">
        <v>124</v>
      </c>
      <c r="M96" s="3" t="s">
        <v>635</v>
      </c>
      <c r="N96" s="3" t="s">
        <v>89</v>
      </c>
      <c r="O96" s="3" t="s">
        <v>636</v>
      </c>
      <c r="P96" s="3" t="s">
        <v>89</v>
      </c>
      <c r="Q96" s="3" t="s">
        <v>637</v>
      </c>
      <c r="R96" s="3" t="s">
        <v>637</v>
      </c>
      <c r="S96" s="3" t="s">
        <v>637</v>
      </c>
      <c r="T96" s="3" t="s">
        <v>637</v>
      </c>
      <c r="U96" s="3" t="s">
        <v>637</v>
      </c>
      <c r="V96" s="3" t="s">
        <v>637</v>
      </c>
      <c r="W96" s="3" t="s">
        <v>637</v>
      </c>
      <c r="X96" s="3" t="s">
        <v>637</v>
      </c>
      <c r="Y96" s="3" t="s">
        <v>637</v>
      </c>
      <c r="Z96" s="3" t="s">
        <v>637</v>
      </c>
      <c r="AA96" s="3" t="s">
        <v>637</v>
      </c>
      <c r="AB96" s="3" t="s">
        <v>637</v>
      </c>
      <c r="AC96" s="3" t="s">
        <v>637</v>
      </c>
      <c r="AD96" s="3" t="s">
        <v>92</v>
      </c>
      <c r="AE96" s="3" t="s">
        <v>93</v>
      </c>
      <c r="AF96" s="3" t="s">
        <v>79</v>
      </c>
      <c r="AG96" s="7" t="s">
        <v>94</v>
      </c>
    </row>
    <row r="97" spans="1:33" ht="15" customHeight="1" x14ac:dyDescent="0.25">
      <c r="A97" s="3" t="s">
        <v>77</v>
      </c>
      <c r="B97" s="3" t="s">
        <v>78</v>
      </c>
      <c r="C97" s="3" t="s">
        <v>79</v>
      </c>
      <c r="D97" s="3" t="s">
        <v>80</v>
      </c>
      <c r="E97" s="3" t="s">
        <v>4</v>
      </c>
      <c r="F97" s="3" t="s">
        <v>638</v>
      </c>
      <c r="G97" s="3" t="s">
        <v>638</v>
      </c>
      <c r="H97" s="8" t="s">
        <v>639</v>
      </c>
      <c r="I97" s="3" t="s">
        <v>640</v>
      </c>
      <c r="J97" s="3" t="s">
        <v>86</v>
      </c>
      <c r="K97" s="3" t="s">
        <v>641</v>
      </c>
      <c r="L97" s="3" t="s">
        <v>87</v>
      </c>
      <c r="M97" s="3" t="s">
        <v>498</v>
      </c>
      <c r="N97" s="3" t="s">
        <v>89</v>
      </c>
      <c r="O97" s="3" t="s">
        <v>642</v>
      </c>
      <c r="P97" s="3" t="s">
        <v>89</v>
      </c>
      <c r="Q97" s="3" t="s">
        <v>643</v>
      </c>
      <c r="R97" s="3" t="s">
        <v>643</v>
      </c>
      <c r="S97" s="3" t="s">
        <v>643</v>
      </c>
      <c r="T97" s="3" t="s">
        <v>643</v>
      </c>
      <c r="U97" s="3" t="s">
        <v>643</v>
      </c>
      <c r="V97" s="3" t="s">
        <v>643</v>
      </c>
      <c r="W97" s="3" t="s">
        <v>643</v>
      </c>
      <c r="X97" s="3" t="s">
        <v>643</v>
      </c>
      <c r="Y97" s="3" t="s">
        <v>643</v>
      </c>
      <c r="Z97" s="3" t="s">
        <v>643</v>
      </c>
      <c r="AA97" s="3" t="s">
        <v>643</v>
      </c>
      <c r="AB97" s="3" t="s">
        <v>643</v>
      </c>
      <c r="AC97" s="3" t="s">
        <v>643</v>
      </c>
      <c r="AD97" s="3" t="s">
        <v>92</v>
      </c>
      <c r="AE97" s="3" t="s">
        <v>93</v>
      </c>
      <c r="AF97" s="3" t="s">
        <v>79</v>
      </c>
      <c r="AG97" s="7" t="s">
        <v>94</v>
      </c>
    </row>
    <row r="98" spans="1:33" ht="15" customHeight="1" x14ac:dyDescent="0.25">
      <c r="A98" s="3" t="s">
        <v>77</v>
      </c>
      <c r="B98" s="3" t="s">
        <v>78</v>
      </c>
      <c r="C98" s="3" t="s">
        <v>79</v>
      </c>
      <c r="D98" s="3" t="s">
        <v>80</v>
      </c>
      <c r="E98" s="3" t="s">
        <v>81</v>
      </c>
      <c r="F98" s="3" t="s">
        <v>644</v>
      </c>
      <c r="G98" s="3" t="s">
        <v>644</v>
      </c>
      <c r="H98" s="8" t="s">
        <v>645</v>
      </c>
      <c r="I98" s="3" t="s">
        <v>646</v>
      </c>
      <c r="J98" s="3" t="s">
        <v>484</v>
      </c>
      <c r="K98" s="3" t="s">
        <v>484</v>
      </c>
      <c r="L98" s="3" t="s">
        <v>124</v>
      </c>
      <c r="M98" s="3" t="s">
        <v>647</v>
      </c>
      <c r="N98" s="3" t="s">
        <v>89</v>
      </c>
      <c r="O98" s="3" t="s">
        <v>648</v>
      </c>
      <c r="P98" s="3" t="s">
        <v>89</v>
      </c>
      <c r="Q98" s="3" t="s">
        <v>649</v>
      </c>
      <c r="R98" s="3" t="s">
        <v>649</v>
      </c>
      <c r="S98" s="3" t="s">
        <v>649</v>
      </c>
      <c r="T98" s="3" t="s">
        <v>649</v>
      </c>
      <c r="U98" s="3" t="s">
        <v>649</v>
      </c>
      <c r="V98" s="3" t="s">
        <v>649</v>
      </c>
      <c r="W98" s="3" t="s">
        <v>649</v>
      </c>
      <c r="X98" s="3" t="s">
        <v>649</v>
      </c>
      <c r="Y98" s="3" t="s">
        <v>649</v>
      </c>
      <c r="Z98" s="3" t="s">
        <v>649</v>
      </c>
      <c r="AA98" s="3" t="s">
        <v>649</v>
      </c>
      <c r="AB98" s="3" t="s">
        <v>649</v>
      </c>
      <c r="AC98" s="3" t="s">
        <v>649</v>
      </c>
      <c r="AD98" s="3" t="s">
        <v>92</v>
      </c>
      <c r="AE98" s="3" t="s">
        <v>93</v>
      </c>
      <c r="AF98" s="3" t="s">
        <v>79</v>
      </c>
      <c r="AG98" s="7" t="s">
        <v>94</v>
      </c>
    </row>
    <row r="99" spans="1:33" ht="15" customHeight="1" x14ac:dyDescent="0.25">
      <c r="A99" s="3" t="s">
        <v>77</v>
      </c>
      <c r="B99" s="3" t="s">
        <v>78</v>
      </c>
      <c r="C99" s="3" t="s">
        <v>79</v>
      </c>
      <c r="D99" s="3" t="s">
        <v>80</v>
      </c>
      <c r="E99" s="3" t="s">
        <v>81</v>
      </c>
      <c r="F99" s="3" t="s">
        <v>82</v>
      </c>
      <c r="G99" s="3" t="s">
        <v>82</v>
      </c>
      <c r="H99" s="8" t="s">
        <v>650</v>
      </c>
      <c r="I99" s="3" t="s">
        <v>387</v>
      </c>
      <c r="J99" s="3" t="s">
        <v>484</v>
      </c>
      <c r="K99" s="3" t="s">
        <v>484</v>
      </c>
      <c r="L99" s="3" t="s">
        <v>87</v>
      </c>
      <c r="M99" s="3" t="s">
        <v>651</v>
      </c>
      <c r="N99" s="3" t="s">
        <v>89</v>
      </c>
      <c r="O99" s="3" t="s">
        <v>652</v>
      </c>
      <c r="P99" s="3" t="s">
        <v>89</v>
      </c>
      <c r="Q99" s="3" t="s">
        <v>653</v>
      </c>
      <c r="R99" s="3" t="s">
        <v>653</v>
      </c>
      <c r="S99" s="3" t="s">
        <v>653</v>
      </c>
      <c r="T99" s="3" t="s">
        <v>653</v>
      </c>
      <c r="U99" s="3" t="s">
        <v>653</v>
      </c>
      <c r="V99" s="3" t="s">
        <v>653</v>
      </c>
      <c r="W99" s="3" t="s">
        <v>653</v>
      </c>
      <c r="X99" s="3" t="s">
        <v>653</v>
      </c>
      <c r="Y99" s="3" t="s">
        <v>653</v>
      </c>
      <c r="Z99" s="3" t="s">
        <v>653</v>
      </c>
      <c r="AA99" s="3" t="s">
        <v>653</v>
      </c>
      <c r="AB99" s="3" t="s">
        <v>653</v>
      </c>
      <c r="AC99" s="3" t="s">
        <v>653</v>
      </c>
      <c r="AD99" s="3" t="s">
        <v>92</v>
      </c>
      <c r="AE99" s="3" t="s">
        <v>93</v>
      </c>
      <c r="AF99" s="3" t="s">
        <v>79</v>
      </c>
      <c r="AG99" s="7" t="s">
        <v>94</v>
      </c>
    </row>
    <row r="100" spans="1:33" ht="15" customHeight="1" x14ac:dyDescent="0.25">
      <c r="A100" s="3" t="s">
        <v>77</v>
      </c>
      <c r="B100" s="3" t="s">
        <v>78</v>
      </c>
      <c r="C100" s="3" t="s">
        <v>79</v>
      </c>
      <c r="D100" s="3" t="s">
        <v>80</v>
      </c>
      <c r="E100" s="3" t="s">
        <v>81</v>
      </c>
      <c r="F100" s="3" t="s">
        <v>644</v>
      </c>
      <c r="G100" s="3" t="s">
        <v>644</v>
      </c>
      <c r="H100" s="8" t="s">
        <v>654</v>
      </c>
      <c r="I100" s="3" t="s">
        <v>655</v>
      </c>
      <c r="J100" s="3" t="s">
        <v>258</v>
      </c>
      <c r="K100" s="3" t="s">
        <v>145</v>
      </c>
      <c r="L100" s="3" t="s">
        <v>87</v>
      </c>
      <c r="M100" s="3" t="s">
        <v>656</v>
      </c>
      <c r="N100" s="3" t="s">
        <v>89</v>
      </c>
      <c r="O100" s="3" t="s">
        <v>657</v>
      </c>
      <c r="P100" s="3" t="s">
        <v>89</v>
      </c>
      <c r="Q100" s="3" t="s">
        <v>658</v>
      </c>
      <c r="R100" s="3" t="s">
        <v>658</v>
      </c>
      <c r="S100" s="3" t="s">
        <v>658</v>
      </c>
      <c r="T100" s="3" t="s">
        <v>658</v>
      </c>
      <c r="U100" s="3" t="s">
        <v>658</v>
      </c>
      <c r="V100" s="3" t="s">
        <v>658</v>
      </c>
      <c r="W100" s="3" t="s">
        <v>658</v>
      </c>
      <c r="X100" s="3" t="s">
        <v>658</v>
      </c>
      <c r="Y100" s="3" t="s">
        <v>658</v>
      </c>
      <c r="Z100" s="3" t="s">
        <v>658</v>
      </c>
      <c r="AA100" s="3" t="s">
        <v>658</v>
      </c>
      <c r="AB100" s="3" t="s">
        <v>658</v>
      </c>
      <c r="AC100" s="3" t="s">
        <v>658</v>
      </c>
      <c r="AD100" s="3" t="s">
        <v>92</v>
      </c>
      <c r="AE100" s="3" t="s">
        <v>93</v>
      </c>
      <c r="AF100" s="3" t="s">
        <v>79</v>
      </c>
      <c r="AG100" s="7" t="s">
        <v>94</v>
      </c>
    </row>
    <row r="101" spans="1:33" ht="15" customHeight="1" x14ac:dyDescent="0.25">
      <c r="A101" s="3" t="s">
        <v>77</v>
      </c>
      <c r="B101" s="3" t="s">
        <v>78</v>
      </c>
      <c r="C101" s="3" t="s">
        <v>79</v>
      </c>
      <c r="D101" s="3" t="s">
        <v>80</v>
      </c>
      <c r="E101" s="3" t="s">
        <v>81</v>
      </c>
      <c r="F101" s="3" t="s">
        <v>215</v>
      </c>
      <c r="G101" s="3" t="s">
        <v>215</v>
      </c>
      <c r="H101" s="8" t="s">
        <v>645</v>
      </c>
      <c r="I101" s="3" t="s">
        <v>659</v>
      </c>
      <c r="J101" s="3" t="s">
        <v>258</v>
      </c>
      <c r="K101" s="3" t="s">
        <v>313</v>
      </c>
      <c r="L101" s="3" t="s">
        <v>87</v>
      </c>
      <c r="M101" s="3" t="s">
        <v>428</v>
      </c>
      <c r="N101" s="3" t="s">
        <v>89</v>
      </c>
      <c r="O101" s="3" t="s">
        <v>660</v>
      </c>
      <c r="P101" s="3" t="s">
        <v>89</v>
      </c>
      <c r="Q101" s="3" t="s">
        <v>661</v>
      </c>
      <c r="R101" s="3" t="s">
        <v>661</v>
      </c>
      <c r="S101" s="3" t="s">
        <v>661</v>
      </c>
      <c r="T101" s="3" t="s">
        <v>661</v>
      </c>
      <c r="U101" s="3" t="s">
        <v>661</v>
      </c>
      <c r="V101" s="3" t="s">
        <v>661</v>
      </c>
      <c r="W101" s="3" t="s">
        <v>661</v>
      </c>
      <c r="X101" s="3" t="s">
        <v>661</v>
      </c>
      <c r="Y101" s="3" t="s">
        <v>661</v>
      </c>
      <c r="Z101" s="3" t="s">
        <v>661</v>
      </c>
      <c r="AA101" s="3" t="s">
        <v>661</v>
      </c>
      <c r="AB101" s="3" t="s">
        <v>661</v>
      </c>
      <c r="AC101" s="3" t="s">
        <v>661</v>
      </c>
      <c r="AD101" s="3" t="s">
        <v>92</v>
      </c>
      <c r="AE101" s="3" t="s">
        <v>93</v>
      </c>
      <c r="AF101" s="3" t="s">
        <v>79</v>
      </c>
      <c r="AG101" s="7" t="s">
        <v>94</v>
      </c>
    </row>
    <row r="102" spans="1:33" ht="15" customHeight="1" x14ac:dyDescent="0.25">
      <c r="A102" s="3" t="s">
        <v>77</v>
      </c>
      <c r="B102" s="3" t="s">
        <v>78</v>
      </c>
      <c r="C102" s="3" t="s">
        <v>79</v>
      </c>
      <c r="D102" s="3" t="s">
        <v>80</v>
      </c>
      <c r="E102" s="3" t="s">
        <v>81</v>
      </c>
      <c r="F102" s="3" t="s">
        <v>488</v>
      </c>
      <c r="G102" s="3" t="s">
        <v>488</v>
      </c>
      <c r="H102" s="8" t="s">
        <v>249</v>
      </c>
      <c r="I102" s="3" t="s">
        <v>662</v>
      </c>
      <c r="J102" s="3" t="s">
        <v>663</v>
      </c>
      <c r="K102" s="3" t="s">
        <v>664</v>
      </c>
      <c r="L102" s="3" t="s">
        <v>87</v>
      </c>
      <c r="M102" s="3" t="s">
        <v>665</v>
      </c>
      <c r="N102" s="3" t="s">
        <v>89</v>
      </c>
      <c r="O102" s="3" t="s">
        <v>666</v>
      </c>
      <c r="P102" s="3" t="s">
        <v>89</v>
      </c>
      <c r="Q102" s="3" t="s">
        <v>667</v>
      </c>
      <c r="R102" s="3" t="s">
        <v>667</v>
      </c>
      <c r="S102" s="3" t="s">
        <v>667</v>
      </c>
      <c r="T102" s="3" t="s">
        <v>667</v>
      </c>
      <c r="U102" s="3" t="s">
        <v>667</v>
      </c>
      <c r="V102" s="3" t="s">
        <v>667</v>
      </c>
      <c r="W102" s="3" t="s">
        <v>667</v>
      </c>
      <c r="X102" s="3" t="s">
        <v>667</v>
      </c>
      <c r="Y102" s="3" t="s">
        <v>667</v>
      </c>
      <c r="Z102" s="3" t="s">
        <v>667</v>
      </c>
      <c r="AA102" s="3" t="s">
        <v>667</v>
      </c>
      <c r="AB102" s="3" t="s">
        <v>667</v>
      </c>
      <c r="AC102" s="3" t="s">
        <v>667</v>
      </c>
      <c r="AD102" s="3" t="s">
        <v>92</v>
      </c>
      <c r="AE102" s="3" t="s">
        <v>93</v>
      </c>
      <c r="AF102" s="3" t="s">
        <v>79</v>
      </c>
      <c r="AG102" s="7" t="s">
        <v>94</v>
      </c>
    </row>
    <row r="103" spans="1:33" ht="15" customHeight="1" x14ac:dyDescent="0.25">
      <c r="A103" s="3" t="s">
        <v>77</v>
      </c>
      <c r="B103" s="3" t="s">
        <v>78</v>
      </c>
      <c r="C103" s="3" t="s">
        <v>79</v>
      </c>
      <c r="D103" s="3" t="s">
        <v>80</v>
      </c>
      <c r="E103" s="3" t="s">
        <v>81</v>
      </c>
      <c r="F103" s="3" t="s">
        <v>668</v>
      </c>
      <c r="G103" s="3" t="s">
        <v>668</v>
      </c>
      <c r="H103" s="8" t="s">
        <v>650</v>
      </c>
      <c r="I103" s="3" t="s">
        <v>669</v>
      </c>
      <c r="J103" s="3" t="s">
        <v>663</v>
      </c>
      <c r="K103" s="3" t="s">
        <v>670</v>
      </c>
      <c r="L103" s="3" t="s">
        <v>87</v>
      </c>
      <c r="M103" s="3" t="s">
        <v>671</v>
      </c>
      <c r="N103" s="3" t="s">
        <v>89</v>
      </c>
      <c r="O103" s="3" t="s">
        <v>672</v>
      </c>
      <c r="P103" s="3" t="s">
        <v>89</v>
      </c>
      <c r="Q103" s="3" t="s">
        <v>673</v>
      </c>
      <c r="R103" s="3" t="s">
        <v>673</v>
      </c>
      <c r="S103" s="3" t="s">
        <v>673</v>
      </c>
      <c r="T103" s="3" t="s">
        <v>673</v>
      </c>
      <c r="U103" s="3" t="s">
        <v>673</v>
      </c>
      <c r="V103" s="3" t="s">
        <v>673</v>
      </c>
      <c r="W103" s="3" t="s">
        <v>673</v>
      </c>
      <c r="X103" s="3" t="s">
        <v>673</v>
      </c>
      <c r="Y103" s="3" t="s">
        <v>673</v>
      </c>
      <c r="Z103" s="3" t="s">
        <v>673</v>
      </c>
      <c r="AA103" s="3" t="s">
        <v>673</v>
      </c>
      <c r="AB103" s="3" t="s">
        <v>673</v>
      </c>
      <c r="AC103" s="3" t="s">
        <v>673</v>
      </c>
      <c r="AD103" s="3" t="s">
        <v>92</v>
      </c>
      <c r="AE103" s="3" t="s">
        <v>93</v>
      </c>
      <c r="AF103" s="3" t="s">
        <v>79</v>
      </c>
      <c r="AG103" s="7" t="s">
        <v>94</v>
      </c>
    </row>
    <row r="104" spans="1:33" ht="15" customHeight="1" x14ac:dyDescent="0.25">
      <c r="A104" s="3" t="s">
        <v>77</v>
      </c>
      <c r="B104" s="3" t="s">
        <v>78</v>
      </c>
      <c r="C104" s="3" t="s">
        <v>79</v>
      </c>
      <c r="D104" s="3" t="s">
        <v>80</v>
      </c>
      <c r="E104" s="3" t="s">
        <v>81</v>
      </c>
      <c r="F104" s="3" t="s">
        <v>293</v>
      </c>
      <c r="G104" s="3" t="s">
        <v>293</v>
      </c>
      <c r="H104" s="8" t="s">
        <v>249</v>
      </c>
      <c r="I104" s="3" t="s">
        <v>674</v>
      </c>
      <c r="J104" s="3" t="s">
        <v>675</v>
      </c>
      <c r="K104" s="3" t="s">
        <v>676</v>
      </c>
      <c r="L104" s="3" t="s">
        <v>124</v>
      </c>
      <c r="M104" s="3" t="s">
        <v>677</v>
      </c>
      <c r="N104" s="3" t="s">
        <v>89</v>
      </c>
      <c r="O104" s="3" t="s">
        <v>678</v>
      </c>
      <c r="P104" s="3" t="s">
        <v>89</v>
      </c>
      <c r="Q104" s="3" t="s">
        <v>679</v>
      </c>
      <c r="R104" s="3" t="s">
        <v>679</v>
      </c>
      <c r="S104" s="3" t="s">
        <v>679</v>
      </c>
      <c r="T104" s="3" t="s">
        <v>679</v>
      </c>
      <c r="U104" s="3" t="s">
        <v>679</v>
      </c>
      <c r="V104" s="3" t="s">
        <v>679</v>
      </c>
      <c r="W104" s="3" t="s">
        <v>679</v>
      </c>
      <c r="X104" s="3" t="s">
        <v>679</v>
      </c>
      <c r="Y104" s="3" t="s">
        <v>679</v>
      </c>
      <c r="Z104" s="3" t="s">
        <v>679</v>
      </c>
      <c r="AA104" s="3" t="s">
        <v>679</v>
      </c>
      <c r="AB104" s="3" t="s">
        <v>679</v>
      </c>
      <c r="AC104" s="3" t="s">
        <v>679</v>
      </c>
      <c r="AD104" s="3" t="s">
        <v>92</v>
      </c>
      <c r="AE104" s="3" t="s">
        <v>93</v>
      </c>
      <c r="AF104" s="3" t="s">
        <v>79</v>
      </c>
      <c r="AG104" s="7" t="s">
        <v>94</v>
      </c>
    </row>
    <row r="105" spans="1:33" ht="15" customHeight="1" x14ac:dyDescent="0.25">
      <c r="A105" s="3" t="s">
        <v>77</v>
      </c>
      <c r="B105" s="3" t="s">
        <v>78</v>
      </c>
      <c r="C105" s="3" t="s">
        <v>79</v>
      </c>
      <c r="D105" s="3" t="s">
        <v>80</v>
      </c>
      <c r="E105" s="3" t="s">
        <v>81</v>
      </c>
      <c r="F105" s="3" t="s">
        <v>349</v>
      </c>
      <c r="G105" s="3" t="s">
        <v>349</v>
      </c>
      <c r="H105" s="8" t="s">
        <v>181</v>
      </c>
      <c r="I105" s="3" t="s">
        <v>399</v>
      </c>
      <c r="J105" s="3" t="s">
        <v>680</v>
      </c>
      <c r="K105" s="3" t="s">
        <v>681</v>
      </c>
      <c r="L105" s="3" t="s">
        <v>87</v>
      </c>
      <c r="M105" s="3" t="s">
        <v>682</v>
      </c>
      <c r="N105" s="3" t="s">
        <v>89</v>
      </c>
      <c r="O105" s="3" t="s">
        <v>683</v>
      </c>
      <c r="P105" s="3" t="s">
        <v>89</v>
      </c>
      <c r="Q105" s="3" t="s">
        <v>684</v>
      </c>
      <c r="R105" s="3" t="s">
        <v>684</v>
      </c>
      <c r="S105" s="3" t="s">
        <v>684</v>
      </c>
      <c r="T105" s="3" t="s">
        <v>684</v>
      </c>
      <c r="U105" s="3" t="s">
        <v>684</v>
      </c>
      <c r="V105" s="3" t="s">
        <v>684</v>
      </c>
      <c r="W105" s="3" t="s">
        <v>684</v>
      </c>
      <c r="X105" s="3" t="s">
        <v>684</v>
      </c>
      <c r="Y105" s="3" t="s">
        <v>684</v>
      </c>
      <c r="Z105" s="3" t="s">
        <v>684</v>
      </c>
      <c r="AA105" s="3" t="s">
        <v>684</v>
      </c>
      <c r="AB105" s="3" t="s">
        <v>684</v>
      </c>
      <c r="AC105" s="3" t="s">
        <v>684</v>
      </c>
      <c r="AD105" s="3" t="s">
        <v>92</v>
      </c>
      <c r="AE105" s="3" t="s">
        <v>93</v>
      </c>
      <c r="AF105" s="3" t="s">
        <v>79</v>
      </c>
      <c r="AG105" s="7" t="s">
        <v>94</v>
      </c>
    </row>
    <row r="106" spans="1:33" ht="15" customHeight="1" x14ac:dyDescent="0.25">
      <c r="A106" s="3" t="s">
        <v>77</v>
      </c>
      <c r="B106" s="3" t="s">
        <v>78</v>
      </c>
      <c r="C106" s="3" t="s">
        <v>79</v>
      </c>
      <c r="D106" s="3" t="s">
        <v>80</v>
      </c>
      <c r="E106" s="3" t="s">
        <v>81</v>
      </c>
      <c r="F106" s="3" t="s">
        <v>243</v>
      </c>
      <c r="G106" s="3" t="s">
        <v>243</v>
      </c>
      <c r="H106" s="8" t="s">
        <v>104</v>
      </c>
      <c r="I106" s="3" t="s">
        <v>404</v>
      </c>
      <c r="J106" s="3" t="s">
        <v>685</v>
      </c>
      <c r="K106" s="3" t="s">
        <v>686</v>
      </c>
      <c r="L106" s="3" t="s">
        <v>87</v>
      </c>
      <c r="M106" s="3" t="s">
        <v>687</v>
      </c>
      <c r="N106" s="3" t="s">
        <v>89</v>
      </c>
      <c r="O106" s="3" t="s">
        <v>688</v>
      </c>
      <c r="P106" s="3" t="s">
        <v>89</v>
      </c>
      <c r="Q106" s="3" t="s">
        <v>689</v>
      </c>
      <c r="R106" s="3" t="s">
        <v>689</v>
      </c>
      <c r="S106" s="3" t="s">
        <v>689</v>
      </c>
      <c r="T106" s="3" t="s">
        <v>689</v>
      </c>
      <c r="U106" s="3" t="s">
        <v>689</v>
      </c>
      <c r="V106" s="3" t="s">
        <v>689</v>
      </c>
      <c r="W106" s="3" t="s">
        <v>689</v>
      </c>
      <c r="X106" s="3" t="s">
        <v>689</v>
      </c>
      <c r="Y106" s="3" t="s">
        <v>689</v>
      </c>
      <c r="Z106" s="3" t="s">
        <v>689</v>
      </c>
      <c r="AA106" s="3" t="s">
        <v>689</v>
      </c>
      <c r="AB106" s="3" t="s">
        <v>689</v>
      </c>
      <c r="AC106" s="3" t="s">
        <v>689</v>
      </c>
      <c r="AD106" s="3" t="s">
        <v>92</v>
      </c>
      <c r="AE106" s="3" t="s">
        <v>93</v>
      </c>
      <c r="AF106" s="3" t="s">
        <v>79</v>
      </c>
      <c r="AG106" s="7" t="s">
        <v>94</v>
      </c>
    </row>
    <row r="107" spans="1:33" ht="15" customHeight="1" x14ac:dyDescent="0.25">
      <c r="A107" s="3" t="s">
        <v>77</v>
      </c>
      <c r="B107" s="3" t="s">
        <v>78</v>
      </c>
      <c r="C107" s="3" t="s">
        <v>79</v>
      </c>
      <c r="D107" s="3" t="s">
        <v>80</v>
      </c>
      <c r="E107" s="3" t="s">
        <v>81</v>
      </c>
      <c r="F107" s="3" t="s">
        <v>336</v>
      </c>
      <c r="G107" s="3" t="s">
        <v>336</v>
      </c>
      <c r="H107" s="8" t="s">
        <v>690</v>
      </c>
      <c r="I107" s="3" t="s">
        <v>691</v>
      </c>
      <c r="J107" s="3" t="s">
        <v>177</v>
      </c>
      <c r="K107" s="3" t="s">
        <v>514</v>
      </c>
      <c r="L107" s="3" t="s">
        <v>124</v>
      </c>
      <c r="M107" s="3" t="s">
        <v>692</v>
      </c>
      <c r="N107" s="3" t="s">
        <v>89</v>
      </c>
      <c r="O107" s="3" t="s">
        <v>693</v>
      </c>
      <c r="P107" s="3" t="s">
        <v>89</v>
      </c>
      <c r="Q107" s="3" t="s">
        <v>694</v>
      </c>
      <c r="R107" s="3" t="s">
        <v>694</v>
      </c>
      <c r="S107" s="3" t="s">
        <v>694</v>
      </c>
      <c r="T107" s="3" t="s">
        <v>694</v>
      </c>
      <c r="U107" s="3" t="s">
        <v>694</v>
      </c>
      <c r="V107" s="3" t="s">
        <v>694</v>
      </c>
      <c r="W107" s="3" t="s">
        <v>694</v>
      </c>
      <c r="X107" s="3" t="s">
        <v>694</v>
      </c>
      <c r="Y107" s="3" t="s">
        <v>694</v>
      </c>
      <c r="Z107" s="3" t="s">
        <v>694</v>
      </c>
      <c r="AA107" s="3" t="s">
        <v>694</v>
      </c>
      <c r="AB107" s="3" t="s">
        <v>694</v>
      </c>
      <c r="AC107" s="3" t="s">
        <v>694</v>
      </c>
      <c r="AD107" s="3" t="s">
        <v>92</v>
      </c>
      <c r="AE107" s="3" t="s">
        <v>93</v>
      </c>
      <c r="AF107" s="3" t="s">
        <v>79</v>
      </c>
      <c r="AG107" s="7" t="s">
        <v>94</v>
      </c>
    </row>
    <row r="108" spans="1:33" ht="15" customHeight="1" x14ac:dyDescent="0.25">
      <c r="A108" s="3" t="s">
        <v>77</v>
      </c>
      <c r="B108" s="3" t="s">
        <v>78</v>
      </c>
      <c r="C108" s="3" t="s">
        <v>79</v>
      </c>
      <c r="D108" s="3" t="s">
        <v>80</v>
      </c>
      <c r="E108" s="3" t="s">
        <v>81</v>
      </c>
      <c r="F108" s="3" t="s">
        <v>488</v>
      </c>
      <c r="G108" s="3" t="s">
        <v>488</v>
      </c>
      <c r="H108" s="8" t="s">
        <v>695</v>
      </c>
      <c r="I108" s="3" t="s">
        <v>696</v>
      </c>
      <c r="J108" s="3" t="s">
        <v>697</v>
      </c>
      <c r="K108" s="3" t="s">
        <v>698</v>
      </c>
      <c r="L108" s="3" t="s">
        <v>87</v>
      </c>
      <c r="M108" s="3" t="s">
        <v>699</v>
      </c>
      <c r="N108" s="3" t="s">
        <v>89</v>
      </c>
      <c r="O108" s="3" t="s">
        <v>700</v>
      </c>
      <c r="P108" s="3" t="s">
        <v>89</v>
      </c>
      <c r="Q108" s="3" t="s">
        <v>701</v>
      </c>
      <c r="R108" s="3" t="s">
        <v>701</v>
      </c>
      <c r="S108" s="3" t="s">
        <v>701</v>
      </c>
      <c r="T108" s="3" t="s">
        <v>701</v>
      </c>
      <c r="U108" s="3" t="s">
        <v>701</v>
      </c>
      <c r="V108" s="3" t="s">
        <v>701</v>
      </c>
      <c r="W108" s="3" t="s">
        <v>701</v>
      </c>
      <c r="X108" s="3" t="s">
        <v>701</v>
      </c>
      <c r="Y108" s="3" t="s">
        <v>701</v>
      </c>
      <c r="Z108" s="3" t="s">
        <v>701</v>
      </c>
      <c r="AA108" s="3" t="s">
        <v>701</v>
      </c>
      <c r="AB108" s="3" t="s">
        <v>701</v>
      </c>
      <c r="AC108" s="3" t="s">
        <v>701</v>
      </c>
      <c r="AD108" s="3" t="s">
        <v>92</v>
      </c>
      <c r="AE108" s="3" t="s">
        <v>93</v>
      </c>
      <c r="AF108" s="3" t="s">
        <v>79</v>
      </c>
      <c r="AG108" s="7" t="s">
        <v>94</v>
      </c>
    </row>
    <row r="109" spans="1:33" ht="15" customHeight="1" x14ac:dyDescent="0.25">
      <c r="A109" s="3" t="s">
        <v>77</v>
      </c>
      <c r="B109" s="3" t="s">
        <v>78</v>
      </c>
      <c r="C109" s="3" t="s">
        <v>79</v>
      </c>
      <c r="D109" s="3" t="s">
        <v>80</v>
      </c>
      <c r="E109" s="3" t="s">
        <v>81</v>
      </c>
      <c r="F109" s="3" t="s">
        <v>174</v>
      </c>
      <c r="G109" s="3" t="s">
        <v>174</v>
      </c>
      <c r="H109" s="8" t="s">
        <v>201</v>
      </c>
      <c r="I109" s="3" t="s">
        <v>702</v>
      </c>
      <c r="J109" s="3" t="s">
        <v>703</v>
      </c>
      <c r="K109" s="3" t="s">
        <v>484</v>
      </c>
      <c r="L109" s="3" t="s">
        <v>124</v>
      </c>
      <c r="M109" s="3" t="s">
        <v>704</v>
      </c>
      <c r="N109" s="3" t="s">
        <v>89</v>
      </c>
      <c r="O109" s="3" t="s">
        <v>705</v>
      </c>
      <c r="P109" s="3" t="s">
        <v>89</v>
      </c>
      <c r="Q109" s="3" t="s">
        <v>706</v>
      </c>
      <c r="R109" s="3" t="s">
        <v>706</v>
      </c>
      <c r="S109" s="3" t="s">
        <v>706</v>
      </c>
      <c r="T109" s="3" t="s">
        <v>706</v>
      </c>
      <c r="U109" s="3" t="s">
        <v>706</v>
      </c>
      <c r="V109" s="3" t="s">
        <v>706</v>
      </c>
      <c r="W109" s="3" t="s">
        <v>706</v>
      </c>
      <c r="X109" s="3" t="s">
        <v>706</v>
      </c>
      <c r="Y109" s="3" t="s">
        <v>706</v>
      </c>
      <c r="Z109" s="3" t="s">
        <v>706</v>
      </c>
      <c r="AA109" s="3" t="s">
        <v>706</v>
      </c>
      <c r="AB109" s="3" t="s">
        <v>706</v>
      </c>
      <c r="AC109" s="3" t="s">
        <v>706</v>
      </c>
      <c r="AD109" s="3" t="s">
        <v>92</v>
      </c>
      <c r="AE109" s="3" t="s">
        <v>93</v>
      </c>
      <c r="AF109" s="3" t="s">
        <v>79</v>
      </c>
      <c r="AG109" s="7" t="s">
        <v>94</v>
      </c>
    </row>
    <row r="110" spans="1:33" ht="15" customHeight="1" x14ac:dyDescent="0.25">
      <c r="A110" s="3" t="s">
        <v>77</v>
      </c>
      <c r="B110" s="3" t="s">
        <v>78</v>
      </c>
      <c r="C110" s="3" t="s">
        <v>79</v>
      </c>
      <c r="D110" s="3" t="s">
        <v>80</v>
      </c>
      <c r="E110" s="3" t="s">
        <v>81</v>
      </c>
      <c r="F110" s="3" t="s">
        <v>349</v>
      </c>
      <c r="G110" s="3" t="s">
        <v>349</v>
      </c>
      <c r="H110" s="8" t="s">
        <v>112</v>
      </c>
      <c r="I110" s="3" t="s">
        <v>707</v>
      </c>
      <c r="J110" s="3" t="s">
        <v>703</v>
      </c>
      <c r="K110" s="3" t="s">
        <v>484</v>
      </c>
      <c r="L110" s="3" t="s">
        <v>87</v>
      </c>
      <c r="M110" s="3" t="s">
        <v>708</v>
      </c>
      <c r="N110" s="3" t="s">
        <v>89</v>
      </c>
      <c r="O110" s="3" t="s">
        <v>709</v>
      </c>
      <c r="P110" s="3" t="s">
        <v>89</v>
      </c>
      <c r="Q110" s="3" t="s">
        <v>710</v>
      </c>
      <c r="R110" s="3" t="s">
        <v>710</v>
      </c>
      <c r="S110" s="3" t="s">
        <v>710</v>
      </c>
      <c r="T110" s="3" t="s">
        <v>710</v>
      </c>
      <c r="U110" s="3" t="s">
        <v>710</v>
      </c>
      <c r="V110" s="3" t="s">
        <v>710</v>
      </c>
      <c r="W110" s="3" t="s">
        <v>710</v>
      </c>
      <c r="X110" s="3" t="s">
        <v>710</v>
      </c>
      <c r="Y110" s="3" t="s">
        <v>710</v>
      </c>
      <c r="Z110" s="3" t="s">
        <v>710</v>
      </c>
      <c r="AA110" s="3" t="s">
        <v>710</v>
      </c>
      <c r="AB110" s="3" t="s">
        <v>710</v>
      </c>
      <c r="AC110" s="3" t="s">
        <v>710</v>
      </c>
      <c r="AD110" s="3" t="s">
        <v>92</v>
      </c>
      <c r="AE110" s="3" t="s">
        <v>93</v>
      </c>
      <c r="AF110" s="3" t="s">
        <v>79</v>
      </c>
      <c r="AG110" s="7" t="s">
        <v>94</v>
      </c>
    </row>
    <row r="111" spans="1:33" ht="15" customHeight="1" x14ac:dyDescent="0.25">
      <c r="A111" s="3" t="s">
        <v>77</v>
      </c>
      <c r="B111" s="3" t="s">
        <v>78</v>
      </c>
      <c r="C111" s="3" t="s">
        <v>79</v>
      </c>
      <c r="D111" s="3" t="s">
        <v>80</v>
      </c>
      <c r="E111" s="3" t="s">
        <v>81</v>
      </c>
      <c r="F111" s="3" t="s">
        <v>398</v>
      </c>
      <c r="G111" s="3" t="s">
        <v>398</v>
      </c>
      <c r="H111" s="8" t="s">
        <v>403</v>
      </c>
      <c r="I111" s="3" t="s">
        <v>711</v>
      </c>
      <c r="J111" s="3" t="s">
        <v>712</v>
      </c>
      <c r="K111" s="3" t="s">
        <v>713</v>
      </c>
      <c r="L111" s="3" t="s">
        <v>87</v>
      </c>
      <c r="M111" s="3" t="s">
        <v>714</v>
      </c>
      <c r="N111" s="3" t="s">
        <v>89</v>
      </c>
      <c r="O111" s="3" t="s">
        <v>715</v>
      </c>
      <c r="P111" s="3" t="s">
        <v>89</v>
      </c>
      <c r="Q111" s="3" t="s">
        <v>716</v>
      </c>
      <c r="R111" s="3" t="s">
        <v>716</v>
      </c>
      <c r="S111" s="3" t="s">
        <v>716</v>
      </c>
      <c r="T111" s="3" t="s">
        <v>716</v>
      </c>
      <c r="U111" s="3" t="s">
        <v>716</v>
      </c>
      <c r="V111" s="3" t="s">
        <v>716</v>
      </c>
      <c r="W111" s="3" t="s">
        <v>716</v>
      </c>
      <c r="X111" s="3" t="s">
        <v>716</v>
      </c>
      <c r="Y111" s="3" t="s">
        <v>716</v>
      </c>
      <c r="Z111" s="3" t="s">
        <v>716</v>
      </c>
      <c r="AA111" s="3" t="s">
        <v>716</v>
      </c>
      <c r="AB111" s="3" t="s">
        <v>716</v>
      </c>
      <c r="AC111" s="3" t="s">
        <v>716</v>
      </c>
      <c r="AD111" s="3" t="s">
        <v>92</v>
      </c>
      <c r="AE111" s="3" t="s">
        <v>93</v>
      </c>
      <c r="AF111" s="3" t="s">
        <v>79</v>
      </c>
      <c r="AG111" s="7" t="s">
        <v>94</v>
      </c>
    </row>
    <row r="112" spans="1:33" ht="15" customHeight="1" x14ac:dyDescent="0.25">
      <c r="A112" s="3" t="s">
        <v>77</v>
      </c>
      <c r="B112" s="3" t="s">
        <v>78</v>
      </c>
      <c r="C112" s="3" t="s">
        <v>79</v>
      </c>
      <c r="D112" s="3" t="s">
        <v>80</v>
      </c>
      <c r="E112" s="3" t="s">
        <v>81</v>
      </c>
      <c r="F112" s="3" t="s">
        <v>717</v>
      </c>
      <c r="G112" s="3" t="s">
        <v>717</v>
      </c>
      <c r="H112" s="8" t="s">
        <v>112</v>
      </c>
      <c r="I112" s="3" t="s">
        <v>718</v>
      </c>
      <c r="J112" s="3" t="s">
        <v>513</v>
      </c>
      <c r="K112" s="3" t="s">
        <v>296</v>
      </c>
      <c r="L112" s="3" t="s">
        <v>87</v>
      </c>
      <c r="M112" s="3" t="s">
        <v>719</v>
      </c>
      <c r="N112" s="3" t="s">
        <v>89</v>
      </c>
      <c r="O112" s="3" t="s">
        <v>720</v>
      </c>
      <c r="P112" s="3" t="s">
        <v>89</v>
      </c>
      <c r="Q112" s="3" t="s">
        <v>721</v>
      </c>
      <c r="R112" s="3" t="s">
        <v>721</v>
      </c>
      <c r="S112" s="3" t="s">
        <v>721</v>
      </c>
      <c r="T112" s="3" t="s">
        <v>721</v>
      </c>
      <c r="U112" s="3" t="s">
        <v>721</v>
      </c>
      <c r="V112" s="3" t="s">
        <v>721</v>
      </c>
      <c r="W112" s="3" t="s">
        <v>721</v>
      </c>
      <c r="X112" s="3" t="s">
        <v>721</v>
      </c>
      <c r="Y112" s="3" t="s">
        <v>721</v>
      </c>
      <c r="Z112" s="3" t="s">
        <v>721</v>
      </c>
      <c r="AA112" s="3" t="s">
        <v>721</v>
      </c>
      <c r="AB112" s="3" t="s">
        <v>721</v>
      </c>
      <c r="AC112" s="3" t="s">
        <v>721</v>
      </c>
      <c r="AD112" s="3" t="s">
        <v>92</v>
      </c>
      <c r="AE112" s="3" t="s">
        <v>93</v>
      </c>
      <c r="AF112" s="3" t="s">
        <v>79</v>
      </c>
      <c r="AG112" s="7" t="s">
        <v>94</v>
      </c>
    </row>
    <row r="113" spans="1:33" ht="15" customHeight="1" x14ac:dyDescent="0.25">
      <c r="A113" s="3" t="s">
        <v>77</v>
      </c>
      <c r="B113" s="3" t="s">
        <v>78</v>
      </c>
      <c r="C113" s="3" t="s">
        <v>79</v>
      </c>
      <c r="D113" s="3" t="s">
        <v>80</v>
      </c>
      <c r="E113" s="3" t="s">
        <v>81</v>
      </c>
      <c r="F113" s="3" t="s">
        <v>488</v>
      </c>
      <c r="G113" s="3" t="s">
        <v>488</v>
      </c>
      <c r="H113" s="8" t="s">
        <v>424</v>
      </c>
      <c r="I113" s="3" t="s">
        <v>722</v>
      </c>
      <c r="J113" s="3" t="s">
        <v>513</v>
      </c>
      <c r="K113" s="3" t="s">
        <v>723</v>
      </c>
      <c r="L113" s="3" t="s">
        <v>87</v>
      </c>
      <c r="M113" s="3" t="s">
        <v>724</v>
      </c>
      <c r="N113" s="3" t="s">
        <v>89</v>
      </c>
      <c r="O113" s="3" t="s">
        <v>725</v>
      </c>
      <c r="P113" s="3" t="s">
        <v>89</v>
      </c>
      <c r="Q113" s="3" t="s">
        <v>726</v>
      </c>
      <c r="R113" s="3" t="s">
        <v>726</v>
      </c>
      <c r="S113" s="3" t="s">
        <v>726</v>
      </c>
      <c r="T113" s="3" t="s">
        <v>726</v>
      </c>
      <c r="U113" s="3" t="s">
        <v>726</v>
      </c>
      <c r="V113" s="3" t="s">
        <v>726</v>
      </c>
      <c r="W113" s="3" t="s">
        <v>726</v>
      </c>
      <c r="X113" s="3" t="s">
        <v>726</v>
      </c>
      <c r="Y113" s="3" t="s">
        <v>726</v>
      </c>
      <c r="Z113" s="3" t="s">
        <v>726</v>
      </c>
      <c r="AA113" s="3" t="s">
        <v>726</v>
      </c>
      <c r="AB113" s="3" t="s">
        <v>726</v>
      </c>
      <c r="AC113" s="3" t="s">
        <v>726</v>
      </c>
      <c r="AD113" s="3" t="s">
        <v>92</v>
      </c>
      <c r="AE113" s="3" t="s">
        <v>93</v>
      </c>
      <c r="AF113" s="3" t="s">
        <v>79</v>
      </c>
      <c r="AG113" s="7" t="s">
        <v>94</v>
      </c>
    </row>
    <row r="114" spans="1:33" ht="15" customHeight="1" x14ac:dyDescent="0.25">
      <c r="A114" s="3" t="s">
        <v>77</v>
      </c>
      <c r="B114" s="3" t="s">
        <v>78</v>
      </c>
      <c r="C114" s="3" t="s">
        <v>79</v>
      </c>
      <c r="D114" s="3" t="s">
        <v>80</v>
      </c>
      <c r="E114" s="3" t="s">
        <v>81</v>
      </c>
      <c r="F114" s="3" t="s">
        <v>717</v>
      </c>
      <c r="G114" s="3" t="s">
        <v>717</v>
      </c>
      <c r="H114" s="8" t="s">
        <v>489</v>
      </c>
      <c r="I114" s="3" t="s">
        <v>727</v>
      </c>
      <c r="J114" s="3" t="s">
        <v>513</v>
      </c>
      <c r="K114" s="3" t="s">
        <v>534</v>
      </c>
      <c r="L114" s="3" t="s">
        <v>124</v>
      </c>
      <c r="M114" s="3" t="s">
        <v>728</v>
      </c>
      <c r="N114" s="3" t="s">
        <v>89</v>
      </c>
      <c r="O114" s="3" t="s">
        <v>729</v>
      </c>
      <c r="P114" s="3" t="s">
        <v>89</v>
      </c>
      <c r="Q114" s="3" t="s">
        <v>730</v>
      </c>
      <c r="R114" s="3" t="s">
        <v>730</v>
      </c>
      <c r="S114" s="3" t="s">
        <v>730</v>
      </c>
      <c r="T114" s="3" t="s">
        <v>730</v>
      </c>
      <c r="U114" s="3" t="s">
        <v>730</v>
      </c>
      <c r="V114" s="3" t="s">
        <v>730</v>
      </c>
      <c r="W114" s="3" t="s">
        <v>730</v>
      </c>
      <c r="X114" s="3" t="s">
        <v>730</v>
      </c>
      <c r="Y114" s="3" t="s">
        <v>730</v>
      </c>
      <c r="Z114" s="3" t="s">
        <v>730</v>
      </c>
      <c r="AA114" s="3" t="s">
        <v>730</v>
      </c>
      <c r="AB114" s="3" t="s">
        <v>730</v>
      </c>
      <c r="AC114" s="3" t="s">
        <v>730</v>
      </c>
      <c r="AD114" s="3" t="s">
        <v>92</v>
      </c>
      <c r="AE114" s="3" t="s">
        <v>93</v>
      </c>
      <c r="AF114" s="3" t="s">
        <v>79</v>
      </c>
      <c r="AG114" s="7" t="s">
        <v>94</v>
      </c>
    </row>
    <row r="115" spans="1:33" ht="15" customHeight="1" x14ac:dyDescent="0.25">
      <c r="A115" s="3" t="s">
        <v>77</v>
      </c>
      <c r="B115" s="3" t="s">
        <v>78</v>
      </c>
      <c r="C115" s="3" t="s">
        <v>79</v>
      </c>
      <c r="D115" s="3" t="s">
        <v>80</v>
      </c>
      <c r="E115" s="3" t="s">
        <v>81</v>
      </c>
      <c r="F115" s="3" t="s">
        <v>731</v>
      </c>
      <c r="G115" s="3" t="s">
        <v>731</v>
      </c>
      <c r="H115" s="8" t="s">
        <v>381</v>
      </c>
      <c r="I115" s="3" t="s">
        <v>732</v>
      </c>
      <c r="J115" s="3" t="s">
        <v>733</v>
      </c>
      <c r="K115" s="3" t="s">
        <v>734</v>
      </c>
      <c r="L115" s="3" t="s">
        <v>124</v>
      </c>
      <c r="M115" s="3" t="s">
        <v>735</v>
      </c>
      <c r="N115" s="3" t="s">
        <v>89</v>
      </c>
      <c r="O115" s="3" t="s">
        <v>736</v>
      </c>
      <c r="P115" s="3" t="s">
        <v>89</v>
      </c>
      <c r="Q115" s="3" t="s">
        <v>737</v>
      </c>
      <c r="R115" s="3" t="s">
        <v>737</v>
      </c>
      <c r="S115" s="3" t="s">
        <v>737</v>
      </c>
      <c r="T115" s="3" t="s">
        <v>737</v>
      </c>
      <c r="U115" s="3" t="s">
        <v>737</v>
      </c>
      <c r="V115" s="3" t="s">
        <v>737</v>
      </c>
      <c r="W115" s="3" t="s">
        <v>737</v>
      </c>
      <c r="X115" s="3" t="s">
        <v>737</v>
      </c>
      <c r="Y115" s="3" t="s">
        <v>737</v>
      </c>
      <c r="Z115" s="3" t="s">
        <v>737</v>
      </c>
      <c r="AA115" s="3" t="s">
        <v>737</v>
      </c>
      <c r="AB115" s="3" t="s">
        <v>737</v>
      </c>
      <c r="AC115" s="3" t="s">
        <v>737</v>
      </c>
      <c r="AD115" s="3" t="s">
        <v>92</v>
      </c>
      <c r="AE115" s="3" t="s">
        <v>93</v>
      </c>
      <c r="AF115" s="3" t="s">
        <v>79</v>
      </c>
      <c r="AG115" s="7" t="s">
        <v>94</v>
      </c>
    </row>
    <row r="116" spans="1:33" ht="15" customHeight="1" x14ac:dyDescent="0.25">
      <c r="A116" s="3" t="s">
        <v>77</v>
      </c>
      <c r="B116" s="3" t="s">
        <v>78</v>
      </c>
      <c r="C116" s="3" t="s">
        <v>79</v>
      </c>
      <c r="D116" s="3" t="s">
        <v>80</v>
      </c>
      <c r="E116" s="3" t="s">
        <v>81</v>
      </c>
      <c r="F116" s="3" t="s">
        <v>488</v>
      </c>
      <c r="G116" s="3" t="s">
        <v>488</v>
      </c>
      <c r="H116" s="8" t="s">
        <v>639</v>
      </c>
      <c r="I116" s="3" t="s">
        <v>696</v>
      </c>
      <c r="J116" s="3" t="s">
        <v>738</v>
      </c>
      <c r="K116" s="3" t="s">
        <v>739</v>
      </c>
      <c r="L116" s="3" t="s">
        <v>87</v>
      </c>
      <c r="M116" s="3" t="s">
        <v>740</v>
      </c>
      <c r="N116" s="3" t="s">
        <v>89</v>
      </c>
      <c r="O116" s="3" t="s">
        <v>741</v>
      </c>
      <c r="P116" s="3" t="s">
        <v>89</v>
      </c>
      <c r="Q116" s="3" t="s">
        <v>742</v>
      </c>
      <c r="R116" s="3" t="s">
        <v>742</v>
      </c>
      <c r="S116" s="3" t="s">
        <v>742</v>
      </c>
      <c r="T116" s="3" t="s">
        <v>742</v>
      </c>
      <c r="U116" s="3" t="s">
        <v>742</v>
      </c>
      <c r="V116" s="3" t="s">
        <v>742</v>
      </c>
      <c r="W116" s="3" t="s">
        <v>742</v>
      </c>
      <c r="X116" s="3" t="s">
        <v>742</v>
      </c>
      <c r="Y116" s="3" t="s">
        <v>742</v>
      </c>
      <c r="Z116" s="3" t="s">
        <v>742</v>
      </c>
      <c r="AA116" s="3" t="s">
        <v>742</v>
      </c>
      <c r="AB116" s="3" t="s">
        <v>742</v>
      </c>
      <c r="AC116" s="3" t="s">
        <v>742</v>
      </c>
      <c r="AD116" s="3" t="s">
        <v>92</v>
      </c>
      <c r="AE116" s="3" t="s">
        <v>93</v>
      </c>
      <c r="AF116" s="3" t="s">
        <v>79</v>
      </c>
      <c r="AG116" s="7" t="s">
        <v>94</v>
      </c>
    </row>
    <row r="117" spans="1:33" ht="15" customHeight="1" x14ac:dyDescent="0.25">
      <c r="A117" s="3" t="s">
        <v>77</v>
      </c>
      <c r="B117" s="3" t="s">
        <v>78</v>
      </c>
      <c r="C117" s="3" t="s">
        <v>79</v>
      </c>
      <c r="D117" s="3" t="s">
        <v>80</v>
      </c>
      <c r="E117" s="3" t="s">
        <v>81</v>
      </c>
      <c r="F117" s="3" t="s">
        <v>174</v>
      </c>
      <c r="G117" s="3" t="s">
        <v>174</v>
      </c>
      <c r="H117" s="8" t="s">
        <v>201</v>
      </c>
      <c r="I117" s="3" t="s">
        <v>743</v>
      </c>
      <c r="J117" s="3" t="s">
        <v>744</v>
      </c>
      <c r="K117" s="3" t="s">
        <v>745</v>
      </c>
      <c r="L117" s="3" t="s">
        <v>124</v>
      </c>
      <c r="M117" s="3" t="s">
        <v>746</v>
      </c>
      <c r="N117" s="3" t="s">
        <v>89</v>
      </c>
      <c r="O117" s="3" t="s">
        <v>747</v>
      </c>
      <c r="P117" s="3" t="s">
        <v>89</v>
      </c>
      <c r="Q117" s="3" t="s">
        <v>748</v>
      </c>
      <c r="R117" s="3" t="s">
        <v>748</v>
      </c>
      <c r="S117" s="3" t="s">
        <v>748</v>
      </c>
      <c r="T117" s="3" t="s">
        <v>748</v>
      </c>
      <c r="U117" s="3" t="s">
        <v>748</v>
      </c>
      <c r="V117" s="3" t="s">
        <v>748</v>
      </c>
      <c r="W117" s="3" t="s">
        <v>748</v>
      </c>
      <c r="X117" s="3" t="s">
        <v>748</v>
      </c>
      <c r="Y117" s="3" t="s">
        <v>748</v>
      </c>
      <c r="Z117" s="3" t="s">
        <v>748</v>
      </c>
      <c r="AA117" s="3" t="s">
        <v>748</v>
      </c>
      <c r="AB117" s="3" t="s">
        <v>748</v>
      </c>
      <c r="AC117" s="3" t="s">
        <v>748</v>
      </c>
      <c r="AD117" s="3" t="s">
        <v>92</v>
      </c>
      <c r="AE117" s="3" t="s">
        <v>93</v>
      </c>
      <c r="AF117" s="3" t="s">
        <v>79</v>
      </c>
      <c r="AG117" s="7" t="s">
        <v>94</v>
      </c>
    </row>
    <row r="118" spans="1:33" ht="15" customHeight="1" x14ac:dyDescent="0.25">
      <c r="A118" s="3" t="s">
        <v>77</v>
      </c>
      <c r="B118" s="3" t="s">
        <v>78</v>
      </c>
      <c r="C118" s="3" t="s">
        <v>79</v>
      </c>
      <c r="D118" s="3" t="s">
        <v>80</v>
      </c>
      <c r="E118" s="3" t="s">
        <v>81</v>
      </c>
      <c r="F118" s="3" t="s">
        <v>229</v>
      </c>
      <c r="G118" s="3" t="s">
        <v>229</v>
      </c>
      <c r="H118" s="8" t="s">
        <v>96</v>
      </c>
      <c r="I118" s="3" t="s">
        <v>749</v>
      </c>
      <c r="J118" s="3" t="s">
        <v>750</v>
      </c>
      <c r="K118" s="3" t="s">
        <v>751</v>
      </c>
      <c r="L118" s="3" t="s">
        <v>87</v>
      </c>
      <c r="M118" s="3" t="s">
        <v>464</v>
      </c>
      <c r="N118" s="3" t="s">
        <v>89</v>
      </c>
      <c r="O118" s="3" t="s">
        <v>465</v>
      </c>
      <c r="P118" s="3" t="s">
        <v>89</v>
      </c>
      <c r="Q118" s="3" t="s">
        <v>752</v>
      </c>
      <c r="R118" s="3" t="s">
        <v>752</v>
      </c>
      <c r="S118" s="3" t="s">
        <v>752</v>
      </c>
      <c r="T118" s="3" t="s">
        <v>752</v>
      </c>
      <c r="U118" s="3" t="s">
        <v>752</v>
      </c>
      <c r="V118" s="3" t="s">
        <v>752</v>
      </c>
      <c r="W118" s="3" t="s">
        <v>752</v>
      </c>
      <c r="X118" s="3" t="s">
        <v>752</v>
      </c>
      <c r="Y118" s="3" t="s">
        <v>752</v>
      </c>
      <c r="Z118" s="3" t="s">
        <v>752</v>
      </c>
      <c r="AA118" s="3" t="s">
        <v>752</v>
      </c>
      <c r="AB118" s="3" t="s">
        <v>752</v>
      </c>
      <c r="AC118" s="3" t="s">
        <v>752</v>
      </c>
      <c r="AD118" s="3" t="s">
        <v>92</v>
      </c>
      <c r="AE118" s="3" t="s">
        <v>93</v>
      </c>
      <c r="AF118" s="3" t="s">
        <v>79</v>
      </c>
      <c r="AG118" s="7" t="s">
        <v>94</v>
      </c>
    </row>
    <row r="119" spans="1:33" ht="15" customHeight="1" x14ac:dyDescent="0.25">
      <c r="A119" s="3" t="s">
        <v>77</v>
      </c>
      <c r="B119" s="3" t="s">
        <v>78</v>
      </c>
      <c r="C119" s="3" t="s">
        <v>79</v>
      </c>
      <c r="D119" s="3" t="s">
        <v>80</v>
      </c>
      <c r="E119" s="3" t="s">
        <v>81</v>
      </c>
      <c r="F119" s="3" t="s">
        <v>174</v>
      </c>
      <c r="G119" s="3" t="s">
        <v>174</v>
      </c>
      <c r="H119" s="8" t="s">
        <v>181</v>
      </c>
      <c r="I119" s="3" t="s">
        <v>753</v>
      </c>
      <c r="J119" s="3" t="s">
        <v>754</v>
      </c>
      <c r="K119" s="3" t="s">
        <v>755</v>
      </c>
      <c r="L119" s="3" t="s">
        <v>124</v>
      </c>
      <c r="M119" s="3" t="s">
        <v>756</v>
      </c>
      <c r="N119" s="3" t="s">
        <v>89</v>
      </c>
      <c r="O119" s="3" t="s">
        <v>757</v>
      </c>
      <c r="P119" s="3" t="s">
        <v>89</v>
      </c>
      <c r="Q119" s="3" t="s">
        <v>758</v>
      </c>
      <c r="R119" s="3" t="s">
        <v>758</v>
      </c>
      <c r="S119" s="3" t="s">
        <v>758</v>
      </c>
      <c r="T119" s="3" t="s">
        <v>758</v>
      </c>
      <c r="U119" s="3" t="s">
        <v>758</v>
      </c>
      <c r="V119" s="3" t="s">
        <v>758</v>
      </c>
      <c r="W119" s="3" t="s">
        <v>758</v>
      </c>
      <c r="X119" s="3" t="s">
        <v>758</v>
      </c>
      <c r="Y119" s="3" t="s">
        <v>758</v>
      </c>
      <c r="Z119" s="3" t="s">
        <v>758</v>
      </c>
      <c r="AA119" s="3" t="s">
        <v>758</v>
      </c>
      <c r="AB119" s="3" t="s">
        <v>758</v>
      </c>
      <c r="AC119" s="3" t="s">
        <v>758</v>
      </c>
      <c r="AD119" s="3" t="s">
        <v>92</v>
      </c>
      <c r="AE119" s="3" t="s">
        <v>93</v>
      </c>
      <c r="AF119" s="3" t="s">
        <v>79</v>
      </c>
      <c r="AG119" s="7" t="s">
        <v>94</v>
      </c>
    </row>
    <row r="120" spans="1:33" ht="15" customHeight="1" x14ac:dyDescent="0.25">
      <c r="A120" s="3" t="s">
        <v>77</v>
      </c>
      <c r="B120" s="3" t="s">
        <v>78</v>
      </c>
      <c r="C120" s="3" t="s">
        <v>79</v>
      </c>
      <c r="D120" s="3" t="s">
        <v>80</v>
      </c>
      <c r="E120" s="3" t="s">
        <v>81</v>
      </c>
      <c r="F120" s="3" t="s">
        <v>243</v>
      </c>
      <c r="G120" s="3" t="s">
        <v>243</v>
      </c>
      <c r="H120" s="8" t="s">
        <v>96</v>
      </c>
      <c r="I120" s="3" t="s">
        <v>759</v>
      </c>
      <c r="J120" s="3" t="s">
        <v>508</v>
      </c>
      <c r="K120" s="3" t="s">
        <v>760</v>
      </c>
      <c r="L120" s="3" t="s">
        <v>87</v>
      </c>
      <c r="M120" s="3" t="s">
        <v>761</v>
      </c>
      <c r="N120" s="3" t="s">
        <v>89</v>
      </c>
      <c r="O120" s="3" t="s">
        <v>762</v>
      </c>
      <c r="P120" s="3" t="s">
        <v>89</v>
      </c>
      <c r="Q120" s="3" t="s">
        <v>763</v>
      </c>
      <c r="R120" s="3" t="s">
        <v>763</v>
      </c>
      <c r="S120" s="3" t="s">
        <v>763</v>
      </c>
      <c r="T120" s="3" t="s">
        <v>763</v>
      </c>
      <c r="U120" s="3" t="s">
        <v>763</v>
      </c>
      <c r="V120" s="3" t="s">
        <v>763</v>
      </c>
      <c r="W120" s="3" t="s">
        <v>763</v>
      </c>
      <c r="X120" s="3" t="s">
        <v>763</v>
      </c>
      <c r="Y120" s="3" t="s">
        <v>763</v>
      </c>
      <c r="Z120" s="3" t="s">
        <v>763</v>
      </c>
      <c r="AA120" s="3" t="s">
        <v>763</v>
      </c>
      <c r="AB120" s="3" t="s">
        <v>763</v>
      </c>
      <c r="AC120" s="3" t="s">
        <v>763</v>
      </c>
      <c r="AD120" s="3" t="s">
        <v>92</v>
      </c>
      <c r="AE120" s="3" t="s">
        <v>93</v>
      </c>
      <c r="AF120" s="3" t="s">
        <v>79</v>
      </c>
      <c r="AG120" s="7" t="s">
        <v>94</v>
      </c>
    </row>
    <row r="121" spans="1:33" ht="15" customHeight="1" x14ac:dyDescent="0.25">
      <c r="A121" s="3" t="s">
        <v>77</v>
      </c>
      <c r="B121" s="3" t="s">
        <v>78</v>
      </c>
      <c r="C121" s="3" t="s">
        <v>79</v>
      </c>
      <c r="D121" s="3" t="s">
        <v>80</v>
      </c>
      <c r="E121" s="3" t="s">
        <v>81</v>
      </c>
      <c r="F121" s="3" t="s">
        <v>174</v>
      </c>
      <c r="G121" s="3" t="s">
        <v>174</v>
      </c>
      <c r="H121" s="8" t="s">
        <v>764</v>
      </c>
      <c r="I121" s="3" t="s">
        <v>765</v>
      </c>
      <c r="J121" s="3" t="s">
        <v>766</v>
      </c>
      <c r="K121" s="3" t="s">
        <v>513</v>
      </c>
      <c r="L121" s="3" t="s">
        <v>124</v>
      </c>
      <c r="M121" s="3" t="s">
        <v>767</v>
      </c>
      <c r="N121" s="3" t="s">
        <v>89</v>
      </c>
      <c r="O121" s="3" t="s">
        <v>768</v>
      </c>
      <c r="P121" s="3" t="s">
        <v>89</v>
      </c>
      <c r="Q121" s="3" t="s">
        <v>769</v>
      </c>
      <c r="R121" s="3" t="s">
        <v>769</v>
      </c>
      <c r="S121" s="3" t="s">
        <v>769</v>
      </c>
      <c r="T121" s="3" t="s">
        <v>769</v>
      </c>
      <c r="U121" s="3" t="s">
        <v>769</v>
      </c>
      <c r="V121" s="3" t="s">
        <v>769</v>
      </c>
      <c r="W121" s="3" t="s">
        <v>769</v>
      </c>
      <c r="X121" s="3" t="s">
        <v>769</v>
      </c>
      <c r="Y121" s="3" t="s">
        <v>769</v>
      </c>
      <c r="Z121" s="3" t="s">
        <v>769</v>
      </c>
      <c r="AA121" s="3" t="s">
        <v>769</v>
      </c>
      <c r="AB121" s="3" t="s">
        <v>769</v>
      </c>
      <c r="AC121" s="3" t="s">
        <v>769</v>
      </c>
      <c r="AD121" s="3" t="s">
        <v>92</v>
      </c>
      <c r="AE121" s="3" t="s">
        <v>93</v>
      </c>
      <c r="AF121" s="3" t="s">
        <v>79</v>
      </c>
      <c r="AG121" s="7" t="s">
        <v>94</v>
      </c>
    </row>
    <row r="122" spans="1:33" ht="15" customHeight="1" x14ac:dyDescent="0.25">
      <c r="A122" s="3" t="s">
        <v>77</v>
      </c>
      <c r="B122" s="3" t="s">
        <v>78</v>
      </c>
      <c r="C122" s="3" t="s">
        <v>79</v>
      </c>
      <c r="D122" s="3" t="s">
        <v>80</v>
      </c>
      <c r="E122" s="3" t="s">
        <v>81</v>
      </c>
      <c r="F122" s="3" t="s">
        <v>488</v>
      </c>
      <c r="G122" s="3" t="s">
        <v>488</v>
      </c>
      <c r="H122" s="8" t="s">
        <v>770</v>
      </c>
      <c r="I122" s="3" t="s">
        <v>771</v>
      </c>
      <c r="J122" s="3" t="s">
        <v>772</v>
      </c>
      <c r="K122" s="3" t="s">
        <v>405</v>
      </c>
      <c r="L122" s="3" t="s">
        <v>87</v>
      </c>
      <c r="M122" s="3" t="s">
        <v>773</v>
      </c>
      <c r="N122" s="3" t="s">
        <v>89</v>
      </c>
      <c r="O122" s="3" t="s">
        <v>774</v>
      </c>
      <c r="P122" s="3" t="s">
        <v>89</v>
      </c>
      <c r="Q122" s="3" t="s">
        <v>775</v>
      </c>
      <c r="R122" s="3" t="s">
        <v>775</v>
      </c>
      <c r="S122" s="3" t="s">
        <v>775</v>
      </c>
      <c r="T122" s="3" t="s">
        <v>775</v>
      </c>
      <c r="U122" s="3" t="s">
        <v>775</v>
      </c>
      <c r="V122" s="3" t="s">
        <v>775</v>
      </c>
      <c r="W122" s="3" t="s">
        <v>775</v>
      </c>
      <c r="X122" s="3" t="s">
        <v>775</v>
      </c>
      <c r="Y122" s="3" t="s">
        <v>775</v>
      </c>
      <c r="Z122" s="3" t="s">
        <v>775</v>
      </c>
      <c r="AA122" s="3" t="s">
        <v>775</v>
      </c>
      <c r="AB122" s="3" t="s">
        <v>775</v>
      </c>
      <c r="AC122" s="3" t="s">
        <v>775</v>
      </c>
      <c r="AD122" s="3" t="s">
        <v>92</v>
      </c>
      <c r="AE122" s="3" t="s">
        <v>93</v>
      </c>
      <c r="AF122" s="3" t="s">
        <v>79</v>
      </c>
      <c r="AG122" s="7" t="s">
        <v>94</v>
      </c>
    </row>
    <row r="123" spans="1:33" ht="15" customHeight="1" x14ac:dyDescent="0.25">
      <c r="A123" s="3" t="s">
        <v>77</v>
      </c>
      <c r="B123" s="3" t="s">
        <v>78</v>
      </c>
      <c r="C123" s="3" t="s">
        <v>79</v>
      </c>
      <c r="D123" s="3" t="s">
        <v>80</v>
      </c>
      <c r="E123" s="3" t="s">
        <v>81</v>
      </c>
      <c r="F123" s="3" t="s">
        <v>174</v>
      </c>
      <c r="G123" s="3" t="s">
        <v>174</v>
      </c>
      <c r="H123" s="8" t="s">
        <v>776</v>
      </c>
      <c r="I123" s="3" t="s">
        <v>777</v>
      </c>
      <c r="J123" s="3" t="s">
        <v>681</v>
      </c>
      <c r="K123" s="3" t="s">
        <v>778</v>
      </c>
      <c r="L123" s="3" t="s">
        <v>124</v>
      </c>
      <c r="M123" s="3" t="s">
        <v>779</v>
      </c>
      <c r="N123" s="3" t="s">
        <v>89</v>
      </c>
      <c r="O123" s="3" t="s">
        <v>780</v>
      </c>
      <c r="P123" s="3" t="s">
        <v>89</v>
      </c>
      <c r="Q123" s="3" t="s">
        <v>781</v>
      </c>
      <c r="R123" s="3" t="s">
        <v>781</v>
      </c>
      <c r="S123" s="3" t="s">
        <v>781</v>
      </c>
      <c r="T123" s="3" t="s">
        <v>781</v>
      </c>
      <c r="U123" s="3" t="s">
        <v>781</v>
      </c>
      <c r="V123" s="3" t="s">
        <v>781</v>
      </c>
      <c r="W123" s="3" t="s">
        <v>781</v>
      </c>
      <c r="X123" s="3" t="s">
        <v>781</v>
      </c>
      <c r="Y123" s="3" t="s">
        <v>781</v>
      </c>
      <c r="Z123" s="3" t="s">
        <v>781</v>
      </c>
      <c r="AA123" s="3" t="s">
        <v>781</v>
      </c>
      <c r="AB123" s="3" t="s">
        <v>781</v>
      </c>
      <c r="AC123" s="3" t="s">
        <v>781</v>
      </c>
      <c r="AD123" s="3" t="s">
        <v>92</v>
      </c>
      <c r="AE123" s="3" t="s">
        <v>93</v>
      </c>
      <c r="AF123" s="3" t="s">
        <v>79</v>
      </c>
      <c r="AG123" s="7" t="s">
        <v>94</v>
      </c>
    </row>
    <row r="124" spans="1:33" ht="15" customHeight="1" x14ac:dyDescent="0.25">
      <c r="A124" s="3" t="s">
        <v>77</v>
      </c>
      <c r="B124" s="3" t="s">
        <v>78</v>
      </c>
      <c r="C124" s="3" t="s">
        <v>79</v>
      </c>
      <c r="D124" s="3" t="s">
        <v>80</v>
      </c>
      <c r="E124" s="3" t="s">
        <v>81</v>
      </c>
      <c r="F124" s="3" t="s">
        <v>243</v>
      </c>
      <c r="G124" s="3" t="s">
        <v>243</v>
      </c>
      <c r="H124" s="8" t="s">
        <v>782</v>
      </c>
      <c r="I124" s="3" t="s">
        <v>783</v>
      </c>
      <c r="J124" s="3" t="s">
        <v>784</v>
      </c>
      <c r="K124" s="3" t="s">
        <v>86</v>
      </c>
      <c r="L124" s="3" t="s">
        <v>87</v>
      </c>
      <c r="M124" s="3" t="s">
        <v>785</v>
      </c>
      <c r="N124" s="3" t="s">
        <v>89</v>
      </c>
      <c r="O124" s="3" t="s">
        <v>786</v>
      </c>
      <c r="P124" s="3" t="s">
        <v>89</v>
      </c>
      <c r="Q124" s="3" t="s">
        <v>787</v>
      </c>
      <c r="R124" s="3" t="s">
        <v>787</v>
      </c>
      <c r="S124" s="3" t="s">
        <v>787</v>
      </c>
      <c r="T124" s="3" t="s">
        <v>787</v>
      </c>
      <c r="U124" s="3" t="s">
        <v>787</v>
      </c>
      <c r="V124" s="3" t="s">
        <v>787</v>
      </c>
      <c r="W124" s="3" t="s">
        <v>787</v>
      </c>
      <c r="X124" s="3" t="s">
        <v>787</v>
      </c>
      <c r="Y124" s="3" t="s">
        <v>787</v>
      </c>
      <c r="Z124" s="3" t="s">
        <v>787</v>
      </c>
      <c r="AA124" s="3" t="s">
        <v>787</v>
      </c>
      <c r="AB124" s="3" t="s">
        <v>787</v>
      </c>
      <c r="AC124" s="3" t="s">
        <v>787</v>
      </c>
      <c r="AD124" s="3" t="s">
        <v>92</v>
      </c>
      <c r="AE124" s="3" t="s">
        <v>93</v>
      </c>
      <c r="AF124" s="3" t="s">
        <v>79</v>
      </c>
      <c r="AG124" s="7" t="s">
        <v>94</v>
      </c>
    </row>
    <row r="125" spans="1:33" ht="15" customHeight="1" x14ac:dyDescent="0.25">
      <c r="A125" s="3" t="s">
        <v>77</v>
      </c>
      <c r="B125" s="3" t="s">
        <v>78</v>
      </c>
      <c r="C125" s="3" t="s">
        <v>79</v>
      </c>
      <c r="D125" s="3" t="s">
        <v>80</v>
      </c>
      <c r="E125" s="3" t="s">
        <v>81</v>
      </c>
      <c r="F125" s="3" t="s">
        <v>95</v>
      </c>
      <c r="G125" s="3" t="s">
        <v>95</v>
      </c>
      <c r="H125" s="8" t="s">
        <v>764</v>
      </c>
      <c r="I125" s="3" t="s">
        <v>182</v>
      </c>
      <c r="J125" s="3" t="s">
        <v>151</v>
      </c>
      <c r="K125" s="3" t="s">
        <v>314</v>
      </c>
      <c r="L125" s="3" t="s">
        <v>87</v>
      </c>
      <c r="M125" s="3" t="s">
        <v>788</v>
      </c>
      <c r="N125" s="3" t="s">
        <v>89</v>
      </c>
      <c r="O125" s="3" t="s">
        <v>789</v>
      </c>
      <c r="P125" s="3" t="s">
        <v>89</v>
      </c>
      <c r="Q125" s="3" t="s">
        <v>790</v>
      </c>
      <c r="R125" s="3" t="s">
        <v>790</v>
      </c>
      <c r="S125" s="3" t="s">
        <v>790</v>
      </c>
      <c r="T125" s="3" t="s">
        <v>790</v>
      </c>
      <c r="U125" s="3" t="s">
        <v>790</v>
      </c>
      <c r="V125" s="3" t="s">
        <v>790</v>
      </c>
      <c r="W125" s="3" t="s">
        <v>790</v>
      </c>
      <c r="X125" s="3" t="s">
        <v>790</v>
      </c>
      <c r="Y125" s="3" t="s">
        <v>790</v>
      </c>
      <c r="Z125" s="3" t="s">
        <v>790</v>
      </c>
      <c r="AA125" s="3" t="s">
        <v>790</v>
      </c>
      <c r="AB125" s="3" t="s">
        <v>790</v>
      </c>
      <c r="AC125" s="3" t="s">
        <v>790</v>
      </c>
      <c r="AD125" s="3" t="s">
        <v>92</v>
      </c>
      <c r="AE125" s="3" t="s">
        <v>93</v>
      </c>
      <c r="AF125" s="3" t="s">
        <v>79</v>
      </c>
      <c r="AG125" s="7" t="s">
        <v>94</v>
      </c>
    </row>
    <row r="126" spans="1:33" ht="15" customHeight="1" x14ac:dyDescent="0.25">
      <c r="A126" s="3" t="s">
        <v>77</v>
      </c>
      <c r="B126" s="3" t="s">
        <v>78</v>
      </c>
      <c r="C126" s="3" t="s">
        <v>79</v>
      </c>
      <c r="D126" s="3" t="s">
        <v>80</v>
      </c>
      <c r="E126" s="3" t="s">
        <v>81</v>
      </c>
      <c r="F126" s="3" t="s">
        <v>243</v>
      </c>
      <c r="G126" s="3" t="s">
        <v>243</v>
      </c>
      <c r="H126" s="8" t="s">
        <v>791</v>
      </c>
      <c r="I126" s="3" t="s">
        <v>792</v>
      </c>
      <c r="J126" s="3" t="s">
        <v>793</v>
      </c>
      <c r="K126" s="3" t="s">
        <v>794</v>
      </c>
      <c r="L126" s="3" t="s">
        <v>87</v>
      </c>
      <c r="M126" s="3" t="s">
        <v>795</v>
      </c>
      <c r="N126" s="3" t="s">
        <v>89</v>
      </c>
      <c r="O126" s="3" t="s">
        <v>796</v>
      </c>
      <c r="P126" s="3" t="s">
        <v>89</v>
      </c>
      <c r="Q126" s="3" t="s">
        <v>797</v>
      </c>
      <c r="R126" s="3" t="s">
        <v>797</v>
      </c>
      <c r="S126" s="3" t="s">
        <v>797</v>
      </c>
      <c r="T126" s="3" t="s">
        <v>797</v>
      </c>
      <c r="U126" s="3" t="s">
        <v>797</v>
      </c>
      <c r="V126" s="3" t="s">
        <v>797</v>
      </c>
      <c r="W126" s="3" t="s">
        <v>797</v>
      </c>
      <c r="X126" s="3" t="s">
        <v>797</v>
      </c>
      <c r="Y126" s="3" t="s">
        <v>797</v>
      </c>
      <c r="Z126" s="3" t="s">
        <v>797</v>
      </c>
      <c r="AA126" s="3" t="s">
        <v>797</v>
      </c>
      <c r="AB126" s="3" t="s">
        <v>797</v>
      </c>
      <c r="AC126" s="3" t="s">
        <v>797</v>
      </c>
      <c r="AD126" s="3" t="s">
        <v>92</v>
      </c>
      <c r="AE126" s="3" t="s">
        <v>93</v>
      </c>
      <c r="AF126" s="3" t="s">
        <v>79</v>
      </c>
      <c r="AG126" s="7" t="s">
        <v>94</v>
      </c>
    </row>
    <row r="127" spans="1:33" ht="15" customHeight="1" x14ac:dyDescent="0.25">
      <c r="A127" s="3" t="s">
        <v>77</v>
      </c>
      <c r="B127" s="3" t="s">
        <v>78</v>
      </c>
      <c r="C127" s="3" t="s">
        <v>79</v>
      </c>
      <c r="D127" s="3" t="s">
        <v>80</v>
      </c>
      <c r="E127" s="3" t="s">
        <v>4</v>
      </c>
      <c r="F127" s="3" t="s">
        <v>798</v>
      </c>
      <c r="G127" s="3" t="s">
        <v>798</v>
      </c>
      <c r="H127" s="8" t="s">
        <v>799</v>
      </c>
      <c r="I127" s="3" t="s">
        <v>800</v>
      </c>
      <c r="J127" s="3" t="s">
        <v>99</v>
      </c>
      <c r="K127" s="3" t="s">
        <v>801</v>
      </c>
      <c r="L127" s="3" t="s">
        <v>87</v>
      </c>
      <c r="M127" s="3" t="s">
        <v>802</v>
      </c>
      <c r="N127" s="3" t="s">
        <v>89</v>
      </c>
      <c r="O127" s="3" t="s">
        <v>803</v>
      </c>
      <c r="P127" s="3" t="s">
        <v>89</v>
      </c>
      <c r="Q127" s="3" t="s">
        <v>804</v>
      </c>
      <c r="R127" s="3" t="s">
        <v>804</v>
      </c>
      <c r="S127" s="3" t="s">
        <v>804</v>
      </c>
      <c r="T127" s="3" t="s">
        <v>804</v>
      </c>
      <c r="U127" s="3" t="s">
        <v>804</v>
      </c>
      <c r="V127" s="3" t="s">
        <v>804</v>
      </c>
      <c r="W127" s="3" t="s">
        <v>804</v>
      </c>
      <c r="X127" s="3" t="s">
        <v>804</v>
      </c>
      <c r="Y127" s="3" t="s">
        <v>804</v>
      </c>
      <c r="Z127" s="3" t="s">
        <v>804</v>
      </c>
      <c r="AA127" s="3" t="s">
        <v>804</v>
      </c>
      <c r="AB127" s="3" t="s">
        <v>804</v>
      </c>
      <c r="AC127" s="3" t="s">
        <v>804</v>
      </c>
      <c r="AD127" s="3" t="s">
        <v>92</v>
      </c>
      <c r="AE127" s="3" t="s">
        <v>93</v>
      </c>
      <c r="AF127" s="3" t="s">
        <v>79</v>
      </c>
      <c r="AG127" s="7" t="s">
        <v>94</v>
      </c>
    </row>
    <row r="128" spans="1:33" ht="15" customHeight="1" x14ac:dyDescent="0.25">
      <c r="A128" s="3" t="s">
        <v>77</v>
      </c>
      <c r="B128" s="3" t="s">
        <v>78</v>
      </c>
      <c r="C128" s="3" t="s">
        <v>79</v>
      </c>
      <c r="D128" s="3" t="s">
        <v>80</v>
      </c>
      <c r="E128" s="3" t="s">
        <v>81</v>
      </c>
      <c r="F128" s="3" t="s">
        <v>805</v>
      </c>
      <c r="G128" s="3" t="s">
        <v>805</v>
      </c>
      <c r="H128" s="8" t="s">
        <v>806</v>
      </c>
      <c r="I128" s="3" t="s">
        <v>807</v>
      </c>
      <c r="J128" s="3" t="s">
        <v>745</v>
      </c>
      <c r="K128" s="3" t="s">
        <v>151</v>
      </c>
      <c r="L128" s="3" t="s">
        <v>87</v>
      </c>
      <c r="M128" s="3" t="s">
        <v>808</v>
      </c>
      <c r="N128" s="3" t="s">
        <v>89</v>
      </c>
      <c r="O128" s="3" t="s">
        <v>809</v>
      </c>
      <c r="P128" s="3" t="s">
        <v>89</v>
      </c>
      <c r="Q128" s="3" t="s">
        <v>810</v>
      </c>
      <c r="R128" s="3" t="s">
        <v>810</v>
      </c>
      <c r="S128" s="3" t="s">
        <v>810</v>
      </c>
      <c r="T128" s="3" t="s">
        <v>810</v>
      </c>
      <c r="U128" s="3" t="s">
        <v>810</v>
      </c>
      <c r="V128" s="3" t="s">
        <v>810</v>
      </c>
      <c r="W128" s="3" t="s">
        <v>810</v>
      </c>
      <c r="X128" s="3" t="s">
        <v>810</v>
      </c>
      <c r="Y128" s="3" t="s">
        <v>810</v>
      </c>
      <c r="Z128" s="3" t="s">
        <v>810</v>
      </c>
      <c r="AA128" s="3" t="s">
        <v>810</v>
      </c>
      <c r="AB128" s="3" t="s">
        <v>810</v>
      </c>
      <c r="AC128" s="3" t="s">
        <v>810</v>
      </c>
      <c r="AD128" s="3" t="s">
        <v>92</v>
      </c>
      <c r="AE128" s="3" t="s">
        <v>93</v>
      </c>
      <c r="AF128" s="3" t="s">
        <v>79</v>
      </c>
      <c r="AG128" s="7" t="s">
        <v>94</v>
      </c>
    </row>
    <row r="129" spans="1:33" ht="15" customHeight="1" x14ac:dyDescent="0.25">
      <c r="A129" s="3" t="s">
        <v>77</v>
      </c>
      <c r="B129" s="3" t="s">
        <v>78</v>
      </c>
      <c r="C129" s="3" t="s">
        <v>79</v>
      </c>
      <c r="D129" s="3" t="s">
        <v>80</v>
      </c>
      <c r="E129" s="3" t="s">
        <v>81</v>
      </c>
      <c r="F129" s="3" t="s">
        <v>229</v>
      </c>
      <c r="G129" s="3" t="s">
        <v>229</v>
      </c>
      <c r="H129" s="8" t="s">
        <v>811</v>
      </c>
      <c r="I129" s="3" t="s">
        <v>812</v>
      </c>
      <c r="J129" s="3" t="s">
        <v>744</v>
      </c>
      <c r="K129" s="3" t="s">
        <v>559</v>
      </c>
      <c r="L129" s="3" t="s">
        <v>87</v>
      </c>
      <c r="M129" s="3" t="s">
        <v>813</v>
      </c>
      <c r="N129" s="3" t="s">
        <v>89</v>
      </c>
      <c r="O129" s="3" t="s">
        <v>814</v>
      </c>
      <c r="P129" s="3" t="s">
        <v>89</v>
      </c>
      <c r="Q129" s="3" t="s">
        <v>815</v>
      </c>
      <c r="R129" s="3" t="s">
        <v>815</v>
      </c>
      <c r="S129" s="3" t="s">
        <v>815</v>
      </c>
      <c r="T129" s="3" t="s">
        <v>815</v>
      </c>
      <c r="U129" s="3" t="s">
        <v>815</v>
      </c>
      <c r="V129" s="3" t="s">
        <v>815</v>
      </c>
      <c r="W129" s="3" t="s">
        <v>815</v>
      </c>
      <c r="X129" s="3" t="s">
        <v>815</v>
      </c>
      <c r="Y129" s="3" t="s">
        <v>815</v>
      </c>
      <c r="Z129" s="3" t="s">
        <v>815</v>
      </c>
      <c r="AA129" s="3" t="s">
        <v>815</v>
      </c>
      <c r="AB129" s="3" t="s">
        <v>815</v>
      </c>
      <c r="AC129" s="3" t="s">
        <v>815</v>
      </c>
      <c r="AD129" s="3" t="s">
        <v>92</v>
      </c>
      <c r="AE129" s="3" t="s">
        <v>93</v>
      </c>
      <c r="AF129" s="3" t="s">
        <v>79</v>
      </c>
      <c r="AG129" s="7" t="s">
        <v>94</v>
      </c>
    </row>
    <row r="130" spans="1:33" ht="15" customHeight="1" x14ac:dyDescent="0.25">
      <c r="A130" s="3" t="s">
        <v>77</v>
      </c>
      <c r="B130" s="3" t="s">
        <v>78</v>
      </c>
      <c r="C130" s="3" t="s">
        <v>79</v>
      </c>
      <c r="D130" s="3" t="s">
        <v>80</v>
      </c>
      <c r="E130" s="3" t="s">
        <v>81</v>
      </c>
      <c r="F130" s="3" t="s">
        <v>816</v>
      </c>
      <c r="G130" s="3" t="s">
        <v>816</v>
      </c>
      <c r="H130" s="8" t="s">
        <v>817</v>
      </c>
      <c r="I130" s="3" t="s">
        <v>818</v>
      </c>
      <c r="J130" s="3" t="s">
        <v>819</v>
      </c>
      <c r="K130" s="3" t="s">
        <v>820</v>
      </c>
      <c r="L130" s="3" t="s">
        <v>124</v>
      </c>
      <c r="M130" s="3" t="s">
        <v>821</v>
      </c>
      <c r="N130" s="3" t="s">
        <v>89</v>
      </c>
      <c r="O130" s="3" t="s">
        <v>822</v>
      </c>
      <c r="P130" s="3" t="s">
        <v>89</v>
      </c>
      <c r="Q130" s="3" t="s">
        <v>823</v>
      </c>
      <c r="R130" s="3" t="s">
        <v>823</v>
      </c>
      <c r="S130" s="3" t="s">
        <v>823</v>
      </c>
      <c r="T130" s="3" t="s">
        <v>823</v>
      </c>
      <c r="U130" s="3" t="s">
        <v>823</v>
      </c>
      <c r="V130" s="3" t="s">
        <v>823</v>
      </c>
      <c r="W130" s="3" t="s">
        <v>823</v>
      </c>
      <c r="X130" s="3" t="s">
        <v>823</v>
      </c>
      <c r="Y130" s="3" t="s">
        <v>823</v>
      </c>
      <c r="Z130" s="3" t="s">
        <v>823</v>
      </c>
      <c r="AA130" s="3" t="s">
        <v>823</v>
      </c>
      <c r="AB130" s="3" t="s">
        <v>823</v>
      </c>
      <c r="AC130" s="3" t="s">
        <v>823</v>
      </c>
      <c r="AD130" s="3" t="s">
        <v>92</v>
      </c>
      <c r="AE130" s="3" t="s">
        <v>93</v>
      </c>
      <c r="AF130" s="3" t="s">
        <v>79</v>
      </c>
      <c r="AG130" s="7" t="s">
        <v>94</v>
      </c>
    </row>
    <row r="131" spans="1:33" ht="15" customHeight="1" x14ac:dyDescent="0.25">
      <c r="A131" s="3" t="s">
        <v>77</v>
      </c>
      <c r="B131" s="3" t="s">
        <v>78</v>
      </c>
      <c r="C131" s="3" t="s">
        <v>79</v>
      </c>
      <c r="D131" s="3" t="s">
        <v>80</v>
      </c>
      <c r="E131" s="3" t="s">
        <v>81</v>
      </c>
      <c r="F131" s="3" t="s">
        <v>488</v>
      </c>
      <c r="G131" s="3" t="s">
        <v>488</v>
      </c>
      <c r="H131" s="8" t="s">
        <v>824</v>
      </c>
      <c r="I131" s="3" t="s">
        <v>825</v>
      </c>
      <c r="J131" s="3" t="s">
        <v>145</v>
      </c>
      <c r="K131" s="3" t="s">
        <v>744</v>
      </c>
      <c r="L131" s="3" t="s">
        <v>87</v>
      </c>
      <c r="M131" s="3" t="s">
        <v>826</v>
      </c>
      <c r="N131" s="3" t="s">
        <v>89</v>
      </c>
      <c r="O131" s="3" t="s">
        <v>827</v>
      </c>
      <c r="P131" s="3" t="s">
        <v>89</v>
      </c>
      <c r="Q131" s="3" t="s">
        <v>828</v>
      </c>
      <c r="R131" s="3" t="s">
        <v>828</v>
      </c>
      <c r="S131" s="3" t="s">
        <v>828</v>
      </c>
      <c r="T131" s="3" t="s">
        <v>828</v>
      </c>
      <c r="U131" s="3" t="s">
        <v>828</v>
      </c>
      <c r="V131" s="3" t="s">
        <v>828</v>
      </c>
      <c r="W131" s="3" t="s">
        <v>828</v>
      </c>
      <c r="X131" s="3" t="s">
        <v>828</v>
      </c>
      <c r="Y131" s="3" t="s">
        <v>828</v>
      </c>
      <c r="Z131" s="3" t="s">
        <v>828</v>
      </c>
      <c r="AA131" s="3" t="s">
        <v>828</v>
      </c>
      <c r="AB131" s="3" t="s">
        <v>828</v>
      </c>
      <c r="AC131" s="3" t="s">
        <v>828</v>
      </c>
      <c r="AD131" s="3" t="s">
        <v>92</v>
      </c>
      <c r="AE131" s="3" t="s">
        <v>93</v>
      </c>
      <c r="AF131" s="3" t="s">
        <v>79</v>
      </c>
      <c r="AG131" s="7" t="s">
        <v>94</v>
      </c>
    </row>
    <row r="132" spans="1:33" ht="15" customHeight="1" x14ac:dyDescent="0.25">
      <c r="A132" s="3" t="s">
        <v>77</v>
      </c>
      <c r="B132" s="3" t="s">
        <v>78</v>
      </c>
      <c r="C132" s="3" t="s">
        <v>79</v>
      </c>
      <c r="D132" s="3" t="s">
        <v>80</v>
      </c>
      <c r="E132" s="3" t="s">
        <v>81</v>
      </c>
      <c r="F132" s="3" t="s">
        <v>829</v>
      </c>
      <c r="G132" s="3" t="s">
        <v>829</v>
      </c>
      <c r="H132" s="8" t="s">
        <v>104</v>
      </c>
      <c r="I132" s="3" t="s">
        <v>830</v>
      </c>
      <c r="J132" s="3" t="s">
        <v>145</v>
      </c>
      <c r="K132" s="3" t="s">
        <v>463</v>
      </c>
      <c r="L132" s="3" t="s">
        <v>124</v>
      </c>
      <c r="M132" s="3" t="s">
        <v>831</v>
      </c>
      <c r="N132" s="3" t="s">
        <v>89</v>
      </c>
      <c r="O132" s="3" t="s">
        <v>832</v>
      </c>
      <c r="P132" s="3" t="s">
        <v>89</v>
      </c>
      <c r="Q132" s="3" t="s">
        <v>833</v>
      </c>
      <c r="R132" s="3" t="s">
        <v>833</v>
      </c>
      <c r="S132" s="3" t="s">
        <v>833</v>
      </c>
      <c r="T132" s="3" t="s">
        <v>833</v>
      </c>
      <c r="U132" s="3" t="s">
        <v>833</v>
      </c>
      <c r="V132" s="3" t="s">
        <v>833</v>
      </c>
      <c r="W132" s="3" t="s">
        <v>833</v>
      </c>
      <c r="X132" s="3" t="s">
        <v>833</v>
      </c>
      <c r="Y132" s="3" t="s">
        <v>833</v>
      </c>
      <c r="Z132" s="3" t="s">
        <v>833</v>
      </c>
      <c r="AA132" s="3" t="s">
        <v>833</v>
      </c>
      <c r="AB132" s="3" t="s">
        <v>833</v>
      </c>
      <c r="AC132" s="3" t="s">
        <v>833</v>
      </c>
      <c r="AD132" s="3" t="s">
        <v>92</v>
      </c>
      <c r="AE132" s="3" t="s">
        <v>93</v>
      </c>
      <c r="AF132" s="3" t="s">
        <v>79</v>
      </c>
      <c r="AG132" s="7" t="s">
        <v>94</v>
      </c>
    </row>
    <row r="133" spans="1:33" ht="15" customHeight="1" x14ac:dyDescent="0.25">
      <c r="A133" s="3" t="s">
        <v>77</v>
      </c>
      <c r="B133" s="3" t="s">
        <v>78</v>
      </c>
      <c r="C133" s="3" t="s">
        <v>79</v>
      </c>
      <c r="D133" s="3" t="s">
        <v>80</v>
      </c>
      <c r="E133" s="3" t="s">
        <v>81</v>
      </c>
      <c r="F133" s="3" t="s">
        <v>243</v>
      </c>
      <c r="G133" s="3" t="s">
        <v>243</v>
      </c>
      <c r="H133" s="8" t="s">
        <v>613</v>
      </c>
      <c r="I133" s="3" t="s">
        <v>834</v>
      </c>
      <c r="J133" s="3" t="s">
        <v>835</v>
      </c>
      <c r="K133" s="3" t="s">
        <v>836</v>
      </c>
      <c r="L133" s="3" t="s">
        <v>87</v>
      </c>
      <c r="M133" s="3" t="s">
        <v>837</v>
      </c>
      <c r="N133" s="3" t="s">
        <v>89</v>
      </c>
      <c r="O133" s="3" t="s">
        <v>838</v>
      </c>
      <c r="P133" s="3" t="s">
        <v>89</v>
      </c>
      <c r="Q133" s="3" t="s">
        <v>839</v>
      </c>
      <c r="R133" s="3" t="s">
        <v>839</v>
      </c>
      <c r="S133" s="3" t="s">
        <v>839</v>
      </c>
      <c r="T133" s="3" t="s">
        <v>839</v>
      </c>
      <c r="U133" s="3" t="s">
        <v>839</v>
      </c>
      <c r="V133" s="3" t="s">
        <v>839</v>
      </c>
      <c r="W133" s="3" t="s">
        <v>839</v>
      </c>
      <c r="X133" s="3" t="s">
        <v>839</v>
      </c>
      <c r="Y133" s="3" t="s">
        <v>839</v>
      </c>
      <c r="Z133" s="3" t="s">
        <v>839</v>
      </c>
      <c r="AA133" s="3" t="s">
        <v>839</v>
      </c>
      <c r="AB133" s="3" t="s">
        <v>839</v>
      </c>
      <c r="AC133" s="3" t="s">
        <v>839</v>
      </c>
      <c r="AD133" s="3" t="s">
        <v>92</v>
      </c>
      <c r="AE133" s="3" t="s">
        <v>93</v>
      </c>
      <c r="AF133" s="3" t="s">
        <v>79</v>
      </c>
      <c r="AG133" s="7" t="s">
        <v>94</v>
      </c>
    </row>
    <row r="134" spans="1:33" ht="15" customHeight="1" x14ac:dyDescent="0.25">
      <c r="A134" s="3" t="s">
        <v>77</v>
      </c>
      <c r="B134" s="3" t="s">
        <v>78</v>
      </c>
      <c r="C134" s="3" t="s">
        <v>79</v>
      </c>
      <c r="D134" s="3" t="s">
        <v>80</v>
      </c>
      <c r="E134" s="3" t="s">
        <v>81</v>
      </c>
      <c r="F134" s="3" t="s">
        <v>119</v>
      </c>
      <c r="G134" s="3" t="s">
        <v>119</v>
      </c>
      <c r="H134" s="8" t="s">
        <v>120</v>
      </c>
      <c r="I134" s="3" t="s">
        <v>840</v>
      </c>
      <c r="J134" s="3" t="s">
        <v>283</v>
      </c>
      <c r="K134" s="3" t="s">
        <v>835</v>
      </c>
      <c r="L134" s="3" t="s">
        <v>87</v>
      </c>
      <c r="M134" s="3" t="s">
        <v>841</v>
      </c>
      <c r="N134" s="3" t="s">
        <v>89</v>
      </c>
      <c r="O134" s="3" t="s">
        <v>842</v>
      </c>
      <c r="P134" s="3" t="s">
        <v>89</v>
      </c>
      <c r="Q134" s="3" t="s">
        <v>843</v>
      </c>
      <c r="R134" s="3" t="s">
        <v>843</v>
      </c>
      <c r="S134" s="3" t="s">
        <v>843</v>
      </c>
      <c r="T134" s="3" t="s">
        <v>843</v>
      </c>
      <c r="U134" s="3" t="s">
        <v>843</v>
      </c>
      <c r="V134" s="3" t="s">
        <v>843</v>
      </c>
      <c r="W134" s="3" t="s">
        <v>843</v>
      </c>
      <c r="X134" s="3" t="s">
        <v>843</v>
      </c>
      <c r="Y134" s="3" t="s">
        <v>843</v>
      </c>
      <c r="Z134" s="3" t="s">
        <v>843</v>
      </c>
      <c r="AA134" s="3" t="s">
        <v>843</v>
      </c>
      <c r="AB134" s="3" t="s">
        <v>843</v>
      </c>
      <c r="AC134" s="3" t="s">
        <v>843</v>
      </c>
      <c r="AD134" s="3" t="s">
        <v>92</v>
      </c>
      <c r="AE134" s="3" t="s">
        <v>93</v>
      </c>
      <c r="AF134" s="3" t="s">
        <v>79</v>
      </c>
      <c r="AG134" s="7" t="s">
        <v>94</v>
      </c>
    </row>
    <row r="135" spans="1:33" ht="15" customHeight="1" x14ac:dyDescent="0.25">
      <c r="A135" s="3" t="s">
        <v>77</v>
      </c>
      <c r="B135" s="3" t="s">
        <v>78</v>
      </c>
      <c r="C135" s="3" t="s">
        <v>79</v>
      </c>
      <c r="D135" s="3" t="s">
        <v>80</v>
      </c>
      <c r="E135" s="3" t="s">
        <v>81</v>
      </c>
      <c r="F135" s="3" t="s">
        <v>243</v>
      </c>
      <c r="G135" s="3" t="s">
        <v>243</v>
      </c>
      <c r="H135" s="8" t="s">
        <v>580</v>
      </c>
      <c r="I135" s="3" t="s">
        <v>696</v>
      </c>
      <c r="J135" s="3" t="s">
        <v>844</v>
      </c>
      <c r="K135" s="3" t="s">
        <v>313</v>
      </c>
      <c r="L135" s="3" t="s">
        <v>87</v>
      </c>
      <c r="M135" s="3" t="s">
        <v>845</v>
      </c>
      <c r="N135" s="3" t="s">
        <v>89</v>
      </c>
      <c r="O135" s="3" t="s">
        <v>846</v>
      </c>
      <c r="P135" s="3" t="s">
        <v>89</v>
      </c>
      <c r="Q135" s="3" t="s">
        <v>847</v>
      </c>
      <c r="R135" s="3" t="s">
        <v>847</v>
      </c>
      <c r="S135" s="3" t="s">
        <v>847</v>
      </c>
      <c r="T135" s="3" t="s">
        <v>847</v>
      </c>
      <c r="U135" s="3" t="s">
        <v>847</v>
      </c>
      <c r="V135" s="3" t="s">
        <v>847</v>
      </c>
      <c r="W135" s="3" t="s">
        <v>847</v>
      </c>
      <c r="X135" s="3" t="s">
        <v>847</v>
      </c>
      <c r="Y135" s="3" t="s">
        <v>847</v>
      </c>
      <c r="Z135" s="3" t="s">
        <v>847</v>
      </c>
      <c r="AA135" s="3" t="s">
        <v>847</v>
      </c>
      <c r="AB135" s="3" t="s">
        <v>847</v>
      </c>
      <c r="AC135" s="3" t="s">
        <v>847</v>
      </c>
      <c r="AD135" s="3" t="s">
        <v>92</v>
      </c>
      <c r="AE135" s="3" t="s">
        <v>93</v>
      </c>
      <c r="AF135" s="3" t="s">
        <v>79</v>
      </c>
      <c r="AG135" s="7" t="s">
        <v>94</v>
      </c>
    </row>
    <row r="136" spans="1:33" ht="15" customHeight="1" x14ac:dyDescent="0.25">
      <c r="A136" s="3" t="s">
        <v>77</v>
      </c>
      <c r="B136" s="3" t="s">
        <v>78</v>
      </c>
      <c r="C136" s="3" t="s">
        <v>79</v>
      </c>
      <c r="D136" s="3" t="s">
        <v>80</v>
      </c>
      <c r="E136" s="3" t="s">
        <v>81</v>
      </c>
      <c r="F136" s="3" t="s">
        <v>82</v>
      </c>
      <c r="G136" s="3" t="s">
        <v>82</v>
      </c>
      <c r="H136" s="8" t="s">
        <v>181</v>
      </c>
      <c r="I136" s="3" t="s">
        <v>848</v>
      </c>
      <c r="J136" s="3" t="s">
        <v>484</v>
      </c>
      <c r="K136" s="3" t="s">
        <v>484</v>
      </c>
      <c r="L136" s="3" t="s">
        <v>87</v>
      </c>
      <c r="M136" s="3" t="s">
        <v>849</v>
      </c>
      <c r="N136" s="3" t="s">
        <v>89</v>
      </c>
      <c r="O136" s="3" t="s">
        <v>850</v>
      </c>
      <c r="P136" s="3" t="s">
        <v>89</v>
      </c>
      <c r="Q136" s="3" t="s">
        <v>851</v>
      </c>
      <c r="R136" s="3" t="s">
        <v>851</v>
      </c>
      <c r="S136" s="3" t="s">
        <v>851</v>
      </c>
      <c r="T136" s="3" t="s">
        <v>851</v>
      </c>
      <c r="U136" s="3" t="s">
        <v>851</v>
      </c>
      <c r="V136" s="3" t="s">
        <v>851</v>
      </c>
      <c r="W136" s="3" t="s">
        <v>851</v>
      </c>
      <c r="X136" s="3" t="s">
        <v>851</v>
      </c>
      <c r="Y136" s="3" t="s">
        <v>851</v>
      </c>
      <c r="Z136" s="3" t="s">
        <v>851</v>
      </c>
      <c r="AA136" s="3" t="s">
        <v>851</v>
      </c>
      <c r="AB136" s="3" t="s">
        <v>851</v>
      </c>
      <c r="AC136" s="3" t="s">
        <v>851</v>
      </c>
      <c r="AD136" s="3" t="s">
        <v>92</v>
      </c>
      <c r="AE136" s="3" t="s">
        <v>93</v>
      </c>
      <c r="AF136" s="3" t="s">
        <v>79</v>
      </c>
      <c r="AG136" s="7" t="s">
        <v>94</v>
      </c>
    </row>
    <row r="137" spans="1:33" ht="15" customHeight="1" x14ac:dyDescent="0.25">
      <c r="A137" s="3" t="s">
        <v>77</v>
      </c>
      <c r="B137" s="3" t="s">
        <v>78</v>
      </c>
      <c r="C137" s="3" t="s">
        <v>79</v>
      </c>
      <c r="D137" s="3" t="s">
        <v>80</v>
      </c>
      <c r="E137" s="3" t="s">
        <v>81</v>
      </c>
      <c r="F137" s="3" t="s">
        <v>174</v>
      </c>
      <c r="G137" s="3" t="s">
        <v>174</v>
      </c>
      <c r="H137" s="8" t="s">
        <v>489</v>
      </c>
      <c r="I137" s="3" t="s">
        <v>852</v>
      </c>
      <c r="J137" s="3" t="s">
        <v>853</v>
      </c>
      <c r="K137" s="3" t="s">
        <v>191</v>
      </c>
      <c r="L137" s="3" t="s">
        <v>124</v>
      </c>
      <c r="M137" s="3" t="s">
        <v>854</v>
      </c>
      <c r="N137" s="3" t="s">
        <v>89</v>
      </c>
      <c r="O137" s="3" t="s">
        <v>855</v>
      </c>
      <c r="P137" s="3" t="s">
        <v>89</v>
      </c>
      <c r="Q137" s="3" t="s">
        <v>856</v>
      </c>
      <c r="R137" s="3" t="s">
        <v>856</v>
      </c>
      <c r="S137" s="3" t="s">
        <v>856</v>
      </c>
      <c r="T137" s="3" t="s">
        <v>856</v>
      </c>
      <c r="U137" s="3" t="s">
        <v>856</v>
      </c>
      <c r="V137" s="3" t="s">
        <v>856</v>
      </c>
      <c r="W137" s="3" t="s">
        <v>856</v>
      </c>
      <c r="X137" s="3" t="s">
        <v>856</v>
      </c>
      <c r="Y137" s="3" t="s">
        <v>856</v>
      </c>
      <c r="Z137" s="3" t="s">
        <v>856</v>
      </c>
      <c r="AA137" s="3" t="s">
        <v>856</v>
      </c>
      <c r="AB137" s="3" t="s">
        <v>856</v>
      </c>
      <c r="AC137" s="3" t="s">
        <v>856</v>
      </c>
      <c r="AD137" s="3" t="s">
        <v>92</v>
      </c>
      <c r="AE137" s="3" t="s">
        <v>93</v>
      </c>
      <c r="AF137" s="3" t="s">
        <v>79</v>
      </c>
      <c r="AG137" s="7" t="s">
        <v>94</v>
      </c>
    </row>
    <row r="138" spans="1:33" ht="15" customHeight="1" x14ac:dyDescent="0.25">
      <c r="A138" s="3" t="s">
        <v>77</v>
      </c>
      <c r="B138" s="3" t="s">
        <v>78</v>
      </c>
      <c r="C138" s="3" t="s">
        <v>79</v>
      </c>
      <c r="D138" s="3" t="s">
        <v>80</v>
      </c>
      <c r="E138" s="3" t="s">
        <v>81</v>
      </c>
      <c r="F138" s="3" t="s">
        <v>336</v>
      </c>
      <c r="G138" s="3" t="s">
        <v>336</v>
      </c>
      <c r="H138" s="8" t="s">
        <v>505</v>
      </c>
      <c r="I138" s="3" t="s">
        <v>857</v>
      </c>
      <c r="J138" s="3" t="s">
        <v>484</v>
      </c>
      <c r="K138" s="3" t="s">
        <v>793</v>
      </c>
      <c r="L138" s="3" t="s">
        <v>124</v>
      </c>
      <c r="M138" s="3" t="s">
        <v>858</v>
      </c>
      <c r="N138" s="3" t="s">
        <v>89</v>
      </c>
      <c r="O138" s="3" t="s">
        <v>859</v>
      </c>
      <c r="P138" s="3" t="s">
        <v>89</v>
      </c>
      <c r="Q138" s="3" t="s">
        <v>860</v>
      </c>
      <c r="R138" s="3" t="s">
        <v>860</v>
      </c>
      <c r="S138" s="3" t="s">
        <v>860</v>
      </c>
      <c r="T138" s="3" t="s">
        <v>860</v>
      </c>
      <c r="U138" s="3" t="s">
        <v>860</v>
      </c>
      <c r="V138" s="3" t="s">
        <v>860</v>
      </c>
      <c r="W138" s="3" t="s">
        <v>860</v>
      </c>
      <c r="X138" s="3" t="s">
        <v>860</v>
      </c>
      <c r="Y138" s="3" t="s">
        <v>860</v>
      </c>
      <c r="Z138" s="3" t="s">
        <v>860</v>
      </c>
      <c r="AA138" s="3" t="s">
        <v>860</v>
      </c>
      <c r="AB138" s="3" t="s">
        <v>860</v>
      </c>
      <c r="AC138" s="3" t="s">
        <v>860</v>
      </c>
      <c r="AD138" s="3" t="s">
        <v>92</v>
      </c>
      <c r="AE138" s="3" t="s">
        <v>93</v>
      </c>
      <c r="AF138" s="3" t="s">
        <v>79</v>
      </c>
      <c r="AG138" s="7" t="s">
        <v>94</v>
      </c>
    </row>
    <row r="139" spans="1:33" ht="15" customHeight="1" x14ac:dyDescent="0.25">
      <c r="A139" s="3" t="s">
        <v>77</v>
      </c>
      <c r="B139" s="3" t="s">
        <v>78</v>
      </c>
      <c r="C139" s="3" t="s">
        <v>79</v>
      </c>
      <c r="D139" s="3" t="s">
        <v>80</v>
      </c>
      <c r="E139" s="3" t="s">
        <v>81</v>
      </c>
      <c r="F139" s="3" t="s">
        <v>243</v>
      </c>
      <c r="G139" s="3" t="s">
        <v>243</v>
      </c>
      <c r="H139" s="8" t="s">
        <v>613</v>
      </c>
      <c r="I139" s="3" t="s">
        <v>861</v>
      </c>
      <c r="J139" s="3" t="s">
        <v>86</v>
      </c>
      <c r="K139" s="3" t="s">
        <v>862</v>
      </c>
      <c r="L139" s="3" t="s">
        <v>87</v>
      </c>
      <c r="M139" s="3" t="s">
        <v>863</v>
      </c>
      <c r="N139" s="3" t="s">
        <v>89</v>
      </c>
      <c r="O139" s="3" t="s">
        <v>864</v>
      </c>
      <c r="P139" s="3" t="s">
        <v>89</v>
      </c>
      <c r="Q139" s="3" t="s">
        <v>865</v>
      </c>
      <c r="R139" s="3" t="s">
        <v>865</v>
      </c>
      <c r="S139" s="3" t="s">
        <v>865</v>
      </c>
      <c r="T139" s="3" t="s">
        <v>865</v>
      </c>
      <c r="U139" s="3" t="s">
        <v>865</v>
      </c>
      <c r="V139" s="3" t="s">
        <v>865</v>
      </c>
      <c r="W139" s="3" t="s">
        <v>865</v>
      </c>
      <c r="X139" s="3" t="s">
        <v>865</v>
      </c>
      <c r="Y139" s="3" t="s">
        <v>865</v>
      </c>
      <c r="Z139" s="3" t="s">
        <v>865</v>
      </c>
      <c r="AA139" s="3" t="s">
        <v>865</v>
      </c>
      <c r="AB139" s="3" t="s">
        <v>865</v>
      </c>
      <c r="AC139" s="3" t="s">
        <v>865</v>
      </c>
      <c r="AD139" s="3" t="s">
        <v>92</v>
      </c>
      <c r="AE139" s="3" t="s">
        <v>93</v>
      </c>
      <c r="AF139" s="3" t="s">
        <v>79</v>
      </c>
      <c r="AG139" s="7" t="s">
        <v>94</v>
      </c>
    </row>
    <row r="140" spans="1:33" ht="15" customHeight="1" x14ac:dyDescent="0.25">
      <c r="A140" s="3" t="s">
        <v>77</v>
      </c>
      <c r="B140" s="3" t="s">
        <v>78</v>
      </c>
      <c r="C140" s="3" t="s">
        <v>79</v>
      </c>
      <c r="D140" s="3" t="s">
        <v>80</v>
      </c>
      <c r="E140" s="3" t="s">
        <v>81</v>
      </c>
      <c r="F140" s="3" t="s">
        <v>215</v>
      </c>
      <c r="G140" s="3" t="s">
        <v>215</v>
      </c>
      <c r="H140" s="8" t="s">
        <v>650</v>
      </c>
      <c r="I140" s="3" t="s">
        <v>866</v>
      </c>
      <c r="J140" s="3" t="s">
        <v>484</v>
      </c>
      <c r="K140" s="3" t="s">
        <v>867</v>
      </c>
      <c r="L140" s="3" t="s">
        <v>87</v>
      </c>
      <c r="M140" s="3" t="s">
        <v>868</v>
      </c>
      <c r="N140" s="3" t="s">
        <v>89</v>
      </c>
      <c r="O140" s="3" t="s">
        <v>869</v>
      </c>
      <c r="P140" s="3" t="s">
        <v>89</v>
      </c>
      <c r="Q140" s="3" t="s">
        <v>870</v>
      </c>
      <c r="R140" s="3" t="s">
        <v>870</v>
      </c>
      <c r="S140" s="3" t="s">
        <v>870</v>
      </c>
      <c r="T140" s="3" t="s">
        <v>870</v>
      </c>
      <c r="U140" s="3" t="s">
        <v>870</v>
      </c>
      <c r="V140" s="3" t="s">
        <v>870</v>
      </c>
      <c r="W140" s="3" t="s">
        <v>870</v>
      </c>
      <c r="X140" s="3" t="s">
        <v>870</v>
      </c>
      <c r="Y140" s="3" t="s">
        <v>870</v>
      </c>
      <c r="Z140" s="3" t="s">
        <v>870</v>
      </c>
      <c r="AA140" s="3" t="s">
        <v>870</v>
      </c>
      <c r="AB140" s="3" t="s">
        <v>870</v>
      </c>
      <c r="AC140" s="3" t="s">
        <v>870</v>
      </c>
      <c r="AD140" s="3" t="s">
        <v>92</v>
      </c>
      <c r="AE140" s="3" t="s">
        <v>93</v>
      </c>
      <c r="AF140" s="3" t="s">
        <v>79</v>
      </c>
      <c r="AG140" s="7" t="s">
        <v>94</v>
      </c>
    </row>
    <row r="141" spans="1:33" ht="15" customHeight="1" x14ac:dyDescent="0.25">
      <c r="A141" s="3" t="s">
        <v>77</v>
      </c>
      <c r="B141" s="3" t="s">
        <v>78</v>
      </c>
      <c r="C141" s="3" t="s">
        <v>79</v>
      </c>
      <c r="D141" s="3" t="s">
        <v>80</v>
      </c>
      <c r="E141" s="3" t="s">
        <v>81</v>
      </c>
      <c r="F141" s="3" t="s">
        <v>488</v>
      </c>
      <c r="G141" s="3" t="s">
        <v>488</v>
      </c>
      <c r="H141" s="8" t="s">
        <v>424</v>
      </c>
      <c r="I141" s="3" t="s">
        <v>871</v>
      </c>
      <c r="J141" s="3" t="s">
        <v>484</v>
      </c>
      <c r="K141" s="3" t="s">
        <v>258</v>
      </c>
      <c r="L141" s="3" t="s">
        <v>87</v>
      </c>
      <c r="M141" s="3" t="s">
        <v>872</v>
      </c>
      <c r="N141" s="3" t="s">
        <v>89</v>
      </c>
      <c r="O141" s="3" t="s">
        <v>873</v>
      </c>
      <c r="P141" s="3" t="s">
        <v>89</v>
      </c>
      <c r="Q141" s="3" t="s">
        <v>874</v>
      </c>
      <c r="R141" s="3" t="s">
        <v>874</v>
      </c>
      <c r="S141" s="3" t="s">
        <v>874</v>
      </c>
      <c r="T141" s="3" t="s">
        <v>874</v>
      </c>
      <c r="U141" s="3" t="s">
        <v>874</v>
      </c>
      <c r="V141" s="3" t="s">
        <v>874</v>
      </c>
      <c r="W141" s="3" t="s">
        <v>874</v>
      </c>
      <c r="X141" s="3" t="s">
        <v>874</v>
      </c>
      <c r="Y141" s="3" t="s">
        <v>874</v>
      </c>
      <c r="Z141" s="3" t="s">
        <v>874</v>
      </c>
      <c r="AA141" s="3" t="s">
        <v>874</v>
      </c>
      <c r="AB141" s="3" t="s">
        <v>874</v>
      </c>
      <c r="AC141" s="3" t="s">
        <v>874</v>
      </c>
      <c r="AD141" s="3" t="s">
        <v>92</v>
      </c>
      <c r="AE141" s="3" t="s">
        <v>93</v>
      </c>
      <c r="AF141" s="3" t="s">
        <v>79</v>
      </c>
      <c r="AG141" s="7" t="s">
        <v>94</v>
      </c>
    </row>
    <row r="142" spans="1:33" ht="15" customHeight="1" x14ac:dyDescent="0.25">
      <c r="A142" s="3" t="s">
        <v>77</v>
      </c>
      <c r="B142" s="3" t="s">
        <v>78</v>
      </c>
      <c r="C142" s="3" t="s">
        <v>79</v>
      </c>
      <c r="D142" s="3" t="s">
        <v>80</v>
      </c>
      <c r="E142" s="3" t="s">
        <v>81</v>
      </c>
      <c r="F142" s="3" t="s">
        <v>293</v>
      </c>
      <c r="G142" s="3" t="s">
        <v>293</v>
      </c>
      <c r="H142" s="8" t="s">
        <v>208</v>
      </c>
      <c r="I142" s="3" t="s">
        <v>875</v>
      </c>
      <c r="J142" s="3" t="s">
        <v>876</v>
      </c>
      <c r="K142" s="3" t="s">
        <v>314</v>
      </c>
      <c r="L142" s="3" t="s">
        <v>124</v>
      </c>
      <c r="M142" s="3" t="s">
        <v>877</v>
      </c>
      <c r="N142" s="3" t="s">
        <v>89</v>
      </c>
      <c r="O142" s="3" t="s">
        <v>878</v>
      </c>
      <c r="P142" s="3" t="s">
        <v>89</v>
      </c>
      <c r="Q142" s="3" t="s">
        <v>879</v>
      </c>
      <c r="R142" s="3" t="s">
        <v>879</v>
      </c>
      <c r="S142" s="3" t="s">
        <v>879</v>
      </c>
      <c r="T142" s="3" t="s">
        <v>879</v>
      </c>
      <c r="U142" s="3" t="s">
        <v>879</v>
      </c>
      <c r="V142" s="3" t="s">
        <v>879</v>
      </c>
      <c r="W142" s="3" t="s">
        <v>879</v>
      </c>
      <c r="X142" s="3" t="s">
        <v>879</v>
      </c>
      <c r="Y142" s="3" t="s">
        <v>879</v>
      </c>
      <c r="Z142" s="3" t="s">
        <v>879</v>
      </c>
      <c r="AA142" s="3" t="s">
        <v>879</v>
      </c>
      <c r="AB142" s="3" t="s">
        <v>879</v>
      </c>
      <c r="AC142" s="3" t="s">
        <v>879</v>
      </c>
      <c r="AD142" s="3" t="s">
        <v>92</v>
      </c>
      <c r="AE142" s="3" t="s">
        <v>93</v>
      </c>
      <c r="AF142" s="3" t="s">
        <v>79</v>
      </c>
      <c r="AG142" s="7" t="s">
        <v>94</v>
      </c>
    </row>
    <row r="143" spans="1:33" ht="15" customHeight="1" x14ac:dyDescent="0.25">
      <c r="A143" s="3" t="s">
        <v>77</v>
      </c>
      <c r="B143" s="3" t="s">
        <v>78</v>
      </c>
      <c r="C143" s="3" t="s">
        <v>79</v>
      </c>
      <c r="D143" s="3" t="s">
        <v>80</v>
      </c>
      <c r="E143" s="3" t="s">
        <v>81</v>
      </c>
      <c r="F143" s="3" t="s">
        <v>829</v>
      </c>
      <c r="G143" s="3" t="s">
        <v>829</v>
      </c>
      <c r="H143" s="8" t="s">
        <v>414</v>
      </c>
      <c r="I143" s="3" t="s">
        <v>880</v>
      </c>
      <c r="J143" s="3" t="s">
        <v>881</v>
      </c>
      <c r="K143" s="3" t="s">
        <v>882</v>
      </c>
      <c r="L143" s="3" t="s">
        <v>124</v>
      </c>
      <c r="M143" s="3" t="s">
        <v>883</v>
      </c>
      <c r="N143" s="3" t="s">
        <v>89</v>
      </c>
      <c r="O143" s="3" t="s">
        <v>884</v>
      </c>
      <c r="P143" s="3" t="s">
        <v>89</v>
      </c>
      <c r="Q143" s="3" t="s">
        <v>885</v>
      </c>
      <c r="R143" s="3" t="s">
        <v>885</v>
      </c>
      <c r="S143" s="3" t="s">
        <v>885</v>
      </c>
      <c r="T143" s="3" t="s">
        <v>885</v>
      </c>
      <c r="U143" s="3" t="s">
        <v>885</v>
      </c>
      <c r="V143" s="3" t="s">
        <v>885</v>
      </c>
      <c r="W143" s="3" t="s">
        <v>885</v>
      </c>
      <c r="X143" s="3" t="s">
        <v>885</v>
      </c>
      <c r="Y143" s="3" t="s">
        <v>885</v>
      </c>
      <c r="Z143" s="3" t="s">
        <v>885</v>
      </c>
      <c r="AA143" s="3" t="s">
        <v>885</v>
      </c>
      <c r="AB143" s="3" t="s">
        <v>885</v>
      </c>
      <c r="AC143" s="3" t="s">
        <v>885</v>
      </c>
      <c r="AD143" s="3" t="s">
        <v>92</v>
      </c>
      <c r="AE143" s="3" t="s">
        <v>93</v>
      </c>
      <c r="AF143" s="3" t="s">
        <v>79</v>
      </c>
      <c r="AG143" s="7" t="s">
        <v>94</v>
      </c>
    </row>
    <row r="144" spans="1:33" ht="15" customHeight="1" x14ac:dyDescent="0.25">
      <c r="A144" s="3" t="s">
        <v>77</v>
      </c>
      <c r="B144" s="3" t="s">
        <v>78</v>
      </c>
      <c r="C144" s="3" t="s">
        <v>79</v>
      </c>
      <c r="D144" s="3" t="s">
        <v>80</v>
      </c>
      <c r="E144" s="3" t="s">
        <v>81</v>
      </c>
      <c r="F144" s="3" t="s">
        <v>886</v>
      </c>
      <c r="G144" s="3" t="s">
        <v>886</v>
      </c>
      <c r="H144" s="8" t="s">
        <v>887</v>
      </c>
      <c r="I144" s="3" t="s">
        <v>137</v>
      </c>
      <c r="J144" s="3" t="s">
        <v>888</v>
      </c>
      <c r="K144" s="3" t="s">
        <v>145</v>
      </c>
      <c r="L144" s="3" t="s">
        <v>87</v>
      </c>
      <c r="M144" s="3" t="s">
        <v>889</v>
      </c>
      <c r="N144" s="3" t="s">
        <v>89</v>
      </c>
      <c r="O144" s="3" t="s">
        <v>890</v>
      </c>
      <c r="P144" s="3" t="s">
        <v>89</v>
      </c>
      <c r="Q144" s="3" t="s">
        <v>891</v>
      </c>
      <c r="R144" s="3" t="s">
        <v>891</v>
      </c>
      <c r="S144" s="3" t="s">
        <v>891</v>
      </c>
      <c r="T144" s="3" t="s">
        <v>891</v>
      </c>
      <c r="U144" s="3" t="s">
        <v>891</v>
      </c>
      <c r="V144" s="3" t="s">
        <v>891</v>
      </c>
      <c r="W144" s="3" t="s">
        <v>891</v>
      </c>
      <c r="X144" s="3" t="s">
        <v>891</v>
      </c>
      <c r="Y144" s="3" t="s">
        <v>891</v>
      </c>
      <c r="Z144" s="3" t="s">
        <v>891</v>
      </c>
      <c r="AA144" s="3" t="s">
        <v>891</v>
      </c>
      <c r="AB144" s="3" t="s">
        <v>891</v>
      </c>
      <c r="AC144" s="3" t="s">
        <v>891</v>
      </c>
      <c r="AD144" s="3" t="s">
        <v>92</v>
      </c>
      <c r="AE144" s="3" t="s">
        <v>93</v>
      </c>
      <c r="AF144" s="3" t="s">
        <v>79</v>
      </c>
      <c r="AG144" s="7" t="s">
        <v>94</v>
      </c>
    </row>
    <row r="145" spans="1:33" ht="15" customHeight="1" x14ac:dyDescent="0.25">
      <c r="A145" s="3" t="s">
        <v>77</v>
      </c>
      <c r="B145" s="3" t="s">
        <v>78</v>
      </c>
      <c r="C145" s="3" t="s">
        <v>79</v>
      </c>
      <c r="D145" s="3" t="s">
        <v>80</v>
      </c>
      <c r="E145" s="3" t="s">
        <v>81</v>
      </c>
      <c r="F145" s="3" t="s">
        <v>892</v>
      </c>
      <c r="G145" s="3" t="s">
        <v>892</v>
      </c>
      <c r="H145" s="8" t="s">
        <v>96</v>
      </c>
      <c r="I145" s="3" t="s">
        <v>506</v>
      </c>
      <c r="J145" s="3" t="s">
        <v>888</v>
      </c>
      <c r="K145" s="3" t="s">
        <v>144</v>
      </c>
      <c r="L145" s="3" t="s">
        <v>87</v>
      </c>
      <c r="M145" s="3" t="s">
        <v>893</v>
      </c>
      <c r="N145" s="3" t="s">
        <v>89</v>
      </c>
      <c r="O145" s="3" t="s">
        <v>894</v>
      </c>
      <c r="P145" s="3" t="s">
        <v>89</v>
      </c>
      <c r="Q145" s="3" t="s">
        <v>895</v>
      </c>
      <c r="R145" s="3" t="s">
        <v>895</v>
      </c>
      <c r="S145" s="3" t="s">
        <v>895</v>
      </c>
      <c r="T145" s="3" t="s">
        <v>895</v>
      </c>
      <c r="U145" s="3" t="s">
        <v>895</v>
      </c>
      <c r="V145" s="3" t="s">
        <v>895</v>
      </c>
      <c r="W145" s="3" t="s">
        <v>895</v>
      </c>
      <c r="X145" s="3" t="s">
        <v>895</v>
      </c>
      <c r="Y145" s="3" t="s">
        <v>895</v>
      </c>
      <c r="Z145" s="3" t="s">
        <v>895</v>
      </c>
      <c r="AA145" s="3" t="s">
        <v>895</v>
      </c>
      <c r="AB145" s="3" t="s">
        <v>895</v>
      </c>
      <c r="AC145" s="3" t="s">
        <v>895</v>
      </c>
      <c r="AD145" s="3" t="s">
        <v>92</v>
      </c>
      <c r="AE145" s="3" t="s">
        <v>93</v>
      </c>
      <c r="AF145" s="3" t="s">
        <v>79</v>
      </c>
      <c r="AG145" s="7" t="s">
        <v>94</v>
      </c>
    </row>
    <row r="146" spans="1:33" ht="15" customHeight="1" x14ac:dyDescent="0.25">
      <c r="A146" s="3" t="s">
        <v>77</v>
      </c>
      <c r="B146" s="3" t="s">
        <v>78</v>
      </c>
      <c r="C146" s="3" t="s">
        <v>79</v>
      </c>
      <c r="D146" s="3" t="s">
        <v>80</v>
      </c>
      <c r="E146" s="3" t="s">
        <v>81</v>
      </c>
      <c r="F146" s="3" t="s">
        <v>95</v>
      </c>
      <c r="G146" s="3" t="s">
        <v>95</v>
      </c>
      <c r="H146" s="8" t="s">
        <v>896</v>
      </c>
      <c r="I146" s="3" t="s">
        <v>897</v>
      </c>
      <c r="J146" s="3" t="s">
        <v>888</v>
      </c>
      <c r="K146" s="3" t="s">
        <v>898</v>
      </c>
      <c r="L146" s="3" t="s">
        <v>87</v>
      </c>
      <c r="M146" s="3" t="s">
        <v>899</v>
      </c>
      <c r="N146" s="3" t="s">
        <v>89</v>
      </c>
      <c r="O146" s="3" t="s">
        <v>900</v>
      </c>
      <c r="P146" s="3" t="s">
        <v>89</v>
      </c>
      <c r="Q146" s="3" t="s">
        <v>901</v>
      </c>
      <c r="R146" s="3" t="s">
        <v>901</v>
      </c>
      <c r="S146" s="3" t="s">
        <v>901</v>
      </c>
      <c r="T146" s="3" t="s">
        <v>901</v>
      </c>
      <c r="U146" s="3" t="s">
        <v>901</v>
      </c>
      <c r="V146" s="3" t="s">
        <v>901</v>
      </c>
      <c r="W146" s="3" t="s">
        <v>901</v>
      </c>
      <c r="X146" s="3" t="s">
        <v>901</v>
      </c>
      <c r="Y146" s="3" t="s">
        <v>901</v>
      </c>
      <c r="Z146" s="3" t="s">
        <v>901</v>
      </c>
      <c r="AA146" s="3" t="s">
        <v>901</v>
      </c>
      <c r="AB146" s="3" t="s">
        <v>901</v>
      </c>
      <c r="AC146" s="3" t="s">
        <v>901</v>
      </c>
      <c r="AD146" s="3" t="s">
        <v>92</v>
      </c>
      <c r="AE146" s="3" t="s">
        <v>93</v>
      </c>
      <c r="AF146" s="3" t="s">
        <v>79</v>
      </c>
      <c r="AG146" s="7" t="s">
        <v>94</v>
      </c>
    </row>
    <row r="147" spans="1:33" ht="15" customHeight="1" x14ac:dyDescent="0.25">
      <c r="A147" s="3" t="s">
        <v>77</v>
      </c>
      <c r="B147" s="3" t="s">
        <v>78</v>
      </c>
      <c r="C147" s="3" t="s">
        <v>79</v>
      </c>
      <c r="D147" s="3" t="s">
        <v>80</v>
      </c>
      <c r="E147" s="3" t="s">
        <v>81</v>
      </c>
      <c r="F147" s="3" t="s">
        <v>488</v>
      </c>
      <c r="G147" s="3" t="s">
        <v>488</v>
      </c>
      <c r="H147" s="8" t="s">
        <v>120</v>
      </c>
      <c r="I147" s="3" t="s">
        <v>902</v>
      </c>
      <c r="J147" s="3" t="s">
        <v>903</v>
      </c>
      <c r="K147" s="3" t="s">
        <v>904</v>
      </c>
      <c r="L147" s="3" t="s">
        <v>87</v>
      </c>
      <c r="M147" s="3" t="s">
        <v>905</v>
      </c>
      <c r="N147" s="3" t="s">
        <v>89</v>
      </c>
      <c r="O147" s="3" t="s">
        <v>906</v>
      </c>
      <c r="P147" s="3" t="s">
        <v>89</v>
      </c>
      <c r="Q147" s="3" t="s">
        <v>907</v>
      </c>
      <c r="R147" s="3" t="s">
        <v>907</v>
      </c>
      <c r="S147" s="3" t="s">
        <v>907</v>
      </c>
      <c r="T147" s="3" t="s">
        <v>907</v>
      </c>
      <c r="U147" s="3" t="s">
        <v>907</v>
      </c>
      <c r="V147" s="3" t="s">
        <v>907</v>
      </c>
      <c r="W147" s="3" t="s">
        <v>907</v>
      </c>
      <c r="X147" s="3" t="s">
        <v>907</v>
      </c>
      <c r="Y147" s="3" t="s">
        <v>907</v>
      </c>
      <c r="Z147" s="3" t="s">
        <v>907</v>
      </c>
      <c r="AA147" s="3" t="s">
        <v>907</v>
      </c>
      <c r="AB147" s="3" t="s">
        <v>907</v>
      </c>
      <c r="AC147" s="3" t="s">
        <v>907</v>
      </c>
      <c r="AD147" s="3" t="s">
        <v>92</v>
      </c>
      <c r="AE147" s="3" t="s">
        <v>93</v>
      </c>
      <c r="AF147" s="3" t="s">
        <v>79</v>
      </c>
      <c r="AG147" s="7" t="s">
        <v>94</v>
      </c>
    </row>
    <row r="148" spans="1:33" ht="15" customHeight="1" x14ac:dyDescent="0.25">
      <c r="A148" s="3" t="s">
        <v>77</v>
      </c>
      <c r="B148" s="3" t="s">
        <v>78</v>
      </c>
      <c r="C148" s="3" t="s">
        <v>79</v>
      </c>
      <c r="D148" s="3" t="s">
        <v>80</v>
      </c>
      <c r="E148" s="3" t="s">
        <v>81</v>
      </c>
      <c r="F148" s="3" t="s">
        <v>200</v>
      </c>
      <c r="G148" s="3" t="s">
        <v>200</v>
      </c>
      <c r="H148" s="8" t="s">
        <v>201</v>
      </c>
      <c r="I148" s="3" t="s">
        <v>908</v>
      </c>
      <c r="J148" s="3" t="s">
        <v>909</v>
      </c>
      <c r="K148" s="3" t="s">
        <v>598</v>
      </c>
      <c r="L148" s="3" t="s">
        <v>124</v>
      </c>
      <c r="M148" s="3" t="s">
        <v>910</v>
      </c>
      <c r="N148" s="3" t="s">
        <v>89</v>
      </c>
      <c r="O148" s="3" t="s">
        <v>911</v>
      </c>
      <c r="P148" s="3" t="s">
        <v>89</v>
      </c>
      <c r="Q148" s="3" t="s">
        <v>912</v>
      </c>
      <c r="R148" s="3" t="s">
        <v>912</v>
      </c>
      <c r="S148" s="3" t="s">
        <v>912</v>
      </c>
      <c r="T148" s="3" t="s">
        <v>912</v>
      </c>
      <c r="U148" s="3" t="s">
        <v>912</v>
      </c>
      <c r="V148" s="3" t="s">
        <v>912</v>
      </c>
      <c r="W148" s="3" t="s">
        <v>912</v>
      </c>
      <c r="X148" s="3" t="s">
        <v>912</v>
      </c>
      <c r="Y148" s="3" t="s">
        <v>912</v>
      </c>
      <c r="Z148" s="3" t="s">
        <v>912</v>
      </c>
      <c r="AA148" s="3" t="s">
        <v>912</v>
      </c>
      <c r="AB148" s="3" t="s">
        <v>912</v>
      </c>
      <c r="AC148" s="3" t="s">
        <v>912</v>
      </c>
      <c r="AD148" s="3" t="s">
        <v>92</v>
      </c>
      <c r="AE148" s="3" t="s">
        <v>93</v>
      </c>
      <c r="AF148" s="3" t="s">
        <v>79</v>
      </c>
      <c r="AG148" s="7" t="s">
        <v>94</v>
      </c>
    </row>
    <row r="149" spans="1:33" ht="15" customHeight="1" x14ac:dyDescent="0.25">
      <c r="A149" s="3" t="s">
        <v>77</v>
      </c>
      <c r="B149" s="3" t="s">
        <v>78</v>
      </c>
      <c r="C149" s="3" t="s">
        <v>79</v>
      </c>
      <c r="D149" s="3" t="s">
        <v>80</v>
      </c>
      <c r="E149" s="3" t="s">
        <v>81</v>
      </c>
      <c r="F149" s="3" t="s">
        <v>95</v>
      </c>
      <c r="G149" s="3" t="s">
        <v>95</v>
      </c>
      <c r="H149" s="8" t="s">
        <v>913</v>
      </c>
      <c r="I149" s="3" t="s">
        <v>914</v>
      </c>
      <c r="J149" s="3" t="s">
        <v>909</v>
      </c>
      <c r="K149" s="3" t="s">
        <v>739</v>
      </c>
      <c r="L149" s="3" t="s">
        <v>87</v>
      </c>
      <c r="M149" s="3" t="s">
        <v>915</v>
      </c>
      <c r="N149" s="3" t="s">
        <v>89</v>
      </c>
      <c r="O149" s="3" t="s">
        <v>916</v>
      </c>
      <c r="P149" s="3" t="s">
        <v>89</v>
      </c>
      <c r="Q149" s="3" t="s">
        <v>917</v>
      </c>
      <c r="R149" s="3" t="s">
        <v>917</v>
      </c>
      <c r="S149" s="3" t="s">
        <v>917</v>
      </c>
      <c r="T149" s="3" t="s">
        <v>917</v>
      </c>
      <c r="U149" s="3" t="s">
        <v>917</v>
      </c>
      <c r="V149" s="3" t="s">
        <v>917</v>
      </c>
      <c r="W149" s="3" t="s">
        <v>917</v>
      </c>
      <c r="X149" s="3" t="s">
        <v>917</v>
      </c>
      <c r="Y149" s="3" t="s">
        <v>917</v>
      </c>
      <c r="Z149" s="3" t="s">
        <v>917</v>
      </c>
      <c r="AA149" s="3" t="s">
        <v>917</v>
      </c>
      <c r="AB149" s="3" t="s">
        <v>917</v>
      </c>
      <c r="AC149" s="3" t="s">
        <v>917</v>
      </c>
      <c r="AD149" s="3" t="s">
        <v>92</v>
      </c>
      <c r="AE149" s="3" t="s">
        <v>93</v>
      </c>
      <c r="AF149" s="3" t="s">
        <v>79</v>
      </c>
      <c r="AG149" s="7" t="s">
        <v>94</v>
      </c>
    </row>
    <row r="150" spans="1:33" ht="15" customHeight="1" x14ac:dyDescent="0.25">
      <c r="A150" s="3" t="s">
        <v>77</v>
      </c>
      <c r="B150" s="3" t="s">
        <v>78</v>
      </c>
      <c r="C150" s="3" t="s">
        <v>79</v>
      </c>
      <c r="D150" s="3" t="s">
        <v>80</v>
      </c>
      <c r="E150" s="3" t="s">
        <v>81</v>
      </c>
      <c r="F150" s="3" t="s">
        <v>243</v>
      </c>
      <c r="G150" s="3" t="s">
        <v>243</v>
      </c>
      <c r="H150" s="8" t="s">
        <v>817</v>
      </c>
      <c r="I150" s="3" t="s">
        <v>918</v>
      </c>
      <c r="J150" s="3" t="s">
        <v>909</v>
      </c>
      <c r="K150" s="3" t="s">
        <v>919</v>
      </c>
      <c r="L150" s="3" t="s">
        <v>87</v>
      </c>
      <c r="M150" s="3" t="s">
        <v>920</v>
      </c>
      <c r="N150" s="3" t="s">
        <v>89</v>
      </c>
      <c r="O150" s="3" t="s">
        <v>921</v>
      </c>
      <c r="P150" s="3" t="s">
        <v>89</v>
      </c>
      <c r="Q150" s="3" t="s">
        <v>922</v>
      </c>
      <c r="R150" s="3" t="s">
        <v>922</v>
      </c>
      <c r="S150" s="3" t="s">
        <v>922</v>
      </c>
      <c r="T150" s="3" t="s">
        <v>922</v>
      </c>
      <c r="U150" s="3" t="s">
        <v>922</v>
      </c>
      <c r="V150" s="3" t="s">
        <v>922</v>
      </c>
      <c r="W150" s="3" t="s">
        <v>922</v>
      </c>
      <c r="X150" s="3" t="s">
        <v>922</v>
      </c>
      <c r="Y150" s="3" t="s">
        <v>922</v>
      </c>
      <c r="Z150" s="3" t="s">
        <v>922</v>
      </c>
      <c r="AA150" s="3" t="s">
        <v>922</v>
      </c>
      <c r="AB150" s="3" t="s">
        <v>922</v>
      </c>
      <c r="AC150" s="3" t="s">
        <v>922</v>
      </c>
      <c r="AD150" s="3" t="s">
        <v>92</v>
      </c>
      <c r="AE150" s="3" t="s">
        <v>93</v>
      </c>
      <c r="AF150" s="3" t="s">
        <v>79</v>
      </c>
      <c r="AG150" s="7" t="s">
        <v>94</v>
      </c>
    </row>
    <row r="151" spans="1:33" ht="15" customHeight="1" x14ac:dyDescent="0.25">
      <c r="A151" s="3" t="s">
        <v>77</v>
      </c>
      <c r="B151" s="3" t="s">
        <v>78</v>
      </c>
      <c r="C151" s="3" t="s">
        <v>79</v>
      </c>
      <c r="D151" s="3" t="s">
        <v>80</v>
      </c>
      <c r="E151" s="3" t="s">
        <v>81</v>
      </c>
      <c r="F151" s="3" t="s">
        <v>174</v>
      </c>
      <c r="G151" s="3" t="s">
        <v>174</v>
      </c>
      <c r="H151" s="8" t="s">
        <v>923</v>
      </c>
      <c r="I151" s="3" t="s">
        <v>924</v>
      </c>
      <c r="J151" s="3" t="s">
        <v>909</v>
      </c>
      <c r="K151" s="3" t="s">
        <v>925</v>
      </c>
      <c r="L151" s="3" t="s">
        <v>124</v>
      </c>
      <c r="M151" s="3" t="s">
        <v>926</v>
      </c>
      <c r="N151" s="3" t="s">
        <v>89</v>
      </c>
      <c r="O151" s="3" t="s">
        <v>927</v>
      </c>
      <c r="P151" s="3" t="s">
        <v>89</v>
      </c>
      <c r="Q151" s="3" t="s">
        <v>928</v>
      </c>
      <c r="R151" s="3" t="s">
        <v>928</v>
      </c>
      <c r="S151" s="3" t="s">
        <v>928</v>
      </c>
      <c r="T151" s="3" t="s">
        <v>928</v>
      </c>
      <c r="U151" s="3" t="s">
        <v>928</v>
      </c>
      <c r="V151" s="3" t="s">
        <v>928</v>
      </c>
      <c r="W151" s="3" t="s">
        <v>928</v>
      </c>
      <c r="X151" s="3" t="s">
        <v>928</v>
      </c>
      <c r="Y151" s="3" t="s">
        <v>928</v>
      </c>
      <c r="Z151" s="3" t="s">
        <v>928</v>
      </c>
      <c r="AA151" s="3" t="s">
        <v>928</v>
      </c>
      <c r="AB151" s="3" t="s">
        <v>928</v>
      </c>
      <c r="AC151" s="3" t="s">
        <v>928</v>
      </c>
      <c r="AD151" s="3" t="s">
        <v>92</v>
      </c>
      <c r="AE151" s="3" t="s">
        <v>93</v>
      </c>
      <c r="AF151" s="3" t="s">
        <v>79</v>
      </c>
      <c r="AG151" s="7" t="s">
        <v>94</v>
      </c>
    </row>
    <row r="152" spans="1:33" ht="15" customHeight="1" x14ac:dyDescent="0.25">
      <c r="A152" s="3" t="s">
        <v>77</v>
      </c>
      <c r="B152" s="3" t="s">
        <v>78</v>
      </c>
      <c r="C152" s="3" t="s">
        <v>79</v>
      </c>
      <c r="D152" s="3" t="s">
        <v>80</v>
      </c>
      <c r="E152" s="3" t="s">
        <v>81</v>
      </c>
      <c r="F152" s="3" t="s">
        <v>608</v>
      </c>
      <c r="G152" s="3" t="s">
        <v>608</v>
      </c>
      <c r="H152" s="8" t="s">
        <v>505</v>
      </c>
      <c r="I152" s="3" t="s">
        <v>929</v>
      </c>
      <c r="J152" s="3" t="s">
        <v>703</v>
      </c>
      <c r="K152" s="3" t="s">
        <v>930</v>
      </c>
      <c r="L152" s="3" t="s">
        <v>124</v>
      </c>
      <c r="M152" s="3" t="s">
        <v>931</v>
      </c>
      <c r="N152" s="3" t="s">
        <v>89</v>
      </c>
      <c r="O152" s="3" t="s">
        <v>932</v>
      </c>
      <c r="P152" s="3" t="s">
        <v>89</v>
      </c>
      <c r="Q152" s="3" t="s">
        <v>933</v>
      </c>
      <c r="R152" s="3" t="s">
        <v>933</v>
      </c>
      <c r="S152" s="3" t="s">
        <v>933</v>
      </c>
      <c r="T152" s="3" t="s">
        <v>933</v>
      </c>
      <c r="U152" s="3" t="s">
        <v>933</v>
      </c>
      <c r="V152" s="3" t="s">
        <v>933</v>
      </c>
      <c r="W152" s="3" t="s">
        <v>933</v>
      </c>
      <c r="X152" s="3" t="s">
        <v>933</v>
      </c>
      <c r="Y152" s="3" t="s">
        <v>933</v>
      </c>
      <c r="Z152" s="3" t="s">
        <v>933</v>
      </c>
      <c r="AA152" s="3" t="s">
        <v>933</v>
      </c>
      <c r="AB152" s="3" t="s">
        <v>933</v>
      </c>
      <c r="AC152" s="3" t="s">
        <v>933</v>
      </c>
      <c r="AD152" s="3" t="s">
        <v>92</v>
      </c>
      <c r="AE152" s="3" t="s">
        <v>93</v>
      </c>
      <c r="AF152" s="3" t="s">
        <v>79</v>
      </c>
      <c r="AG152" s="7" t="s">
        <v>94</v>
      </c>
    </row>
    <row r="153" spans="1:33" ht="15" customHeight="1" x14ac:dyDescent="0.25">
      <c r="A153" s="3" t="s">
        <v>77</v>
      </c>
      <c r="B153" s="3" t="s">
        <v>78</v>
      </c>
      <c r="C153" s="3" t="s">
        <v>79</v>
      </c>
      <c r="D153" s="3" t="s">
        <v>80</v>
      </c>
      <c r="E153" s="3" t="s">
        <v>81</v>
      </c>
      <c r="F153" s="3" t="s">
        <v>668</v>
      </c>
      <c r="G153" s="3" t="s">
        <v>668</v>
      </c>
      <c r="H153" s="8" t="s">
        <v>934</v>
      </c>
      <c r="I153" s="3" t="s">
        <v>935</v>
      </c>
      <c r="J153" s="3" t="s">
        <v>138</v>
      </c>
      <c r="K153" s="3" t="s">
        <v>936</v>
      </c>
      <c r="L153" s="3" t="s">
        <v>87</v>
      </c>
      <c r="M153" s="3" t="s">
        <v>937</v>
      </c>
      <c r="N153" s="3" t="s">
        <v>89</v>
      </c>
      <c r="O153" s="3" t="s">
        <v>938</v>
      </c>
      <c r="P153" s="3" t="s">
        <v>89</v>
      </c>
      <c r="Q153" s="3" t="s">
        <v>939</v>
      </c>
      <c r="R153" s="3" t="s">
        <v>939</v>
      </c>
      <c r="S153" s="3" t="s">
        <v>939</v>
      </c>
      <c r="T153" s="3" t="s">
        <v>939</v>
      </c>
      <c r="U153" s="3" t="s">
        <v>939</v>
      </c>
      <c r="V153" s="3" t="s">
        <v>939</v>
      </c>
      <c r="W153" s="3" t="s">
        <v>939</v>
      </c>
      <c r="X153" s="3" t="s">
        <v>939</v>
      </c>
      <c r="Y153" s="3" t="s">
        <v>939</v>
      </c>
      <c r="Z153" s="3" t="s">
        <v>939</v>
      </c>
      <c r="AA153" s="3" t="s">
        <v>939</v>
      </c>
      <c r="AB153" s="3" t="s">
        <v>939</v>
      </c>
      <c r="AC153" s="3" t="s">
        <v>939</v>
      </c>
      <c r="AD153" s="3" t="s">
        <v>92</v>
      </c>
      <c r="AE153" s="3" t="s">
        <v>93</v>
      </c>
      <c r="AF153" s="3" t="s">
        <v>79</v>
      </c>
      <c r="AG153" s="7" t="s">
        <v>94</v>
      </c>
    </row>
    <row r="154" spans="1:33" ht="15" customHeight="1" x14ac:dyDescent="0.25">
      <c r="A154" s="3" t="s">
        <v>77</v>
      </c>
      <c r="B154" s="3" t="s">
        <v>78</v>
      </c>
      <c r="C154" s="3" t="s">
        <v>79</v>
      </c>
      <c r="D154" s="3" t="s">
        <v>80</v>
      </c>
      <c r="E154" s="3" t="s">
        <v>81</v>
      </c>
      <c r="F154" s="3" t="s">
        <v>293</v>
      </c>
      <c r="G154" s="3" t="s">
        <v>293</v>
      </c>
      <c r="H154" s="8" t="s">
        <v>589</v>
      </c>
      <c r="I154" s="3" t="s">
        <v>940</v>
      </c>
      <c r="J154" s="3" t="s">
        <v>734</v>
      </c>
      <c r="K154" s="3" t="s">
        <v>941</v>
      </c>
      <c r="L154" s="3" t="s">
        <v>124</v>
      </c>
      <c r="M154" s="3" t="s">
        <v>942</v>
      </c>
      <c r="N154" s="3" t="s">
        <v>89</v>
      </c>
      <c r="O154" s="3" t="s">
        <v>943</v>
      </c>
      <c r="P154" s="3" t="s">
        <v>89</v>
      </c>
      <c r="Q154" s="3" t="s">
        <v>944</v>
      </c>
      <c r="R154" s="3" t="s">
        <v>944</v>
      </c>
      <c r="S154" s="3" t="s">
        <v>944</v>
      </c>
      <c r="T154" s="3" t="s">
        <v>944</v>
      </c>
      <c r="U154" s="3" t="s">
        <v>944</v>
      </c>
      <c r="V154" s="3" t="s">
        <v>944</v>
      </c>
      <c r="W154" s="3" t="s">
        <v>944</v>
      </c>
      <c r="X154" s="3" t="s">
        <v>944</v>
      </c>
      <c r="Y154" s="3" t="s">
        <v>944</v>
      </c>
      <c r="Z154" s="3" t="s">
        <v>944</v>
      </c>
      <c r="AA154" s="3" t="s">
        <v>944</v>
      </c>
      <c r="AB154" s="3" t="s">
        <v>944</v>
      </c>
      <c r="AC154" s="3" t="s">
        <v>944</v>
      </c>
      <c r="AD154" s="3" t="s">
        <v>92</v>
      </c>
      <c r="AE154" s="3" t="s">
        <v>93</v>
      </c>
      <c r="AF154" s="3" t="s">
        <v>79</v>
      </c>
      <c r="AG154" s="7" t="s">
        <v>94</v>
      </c>
    </row>
    <row r="155" spans="1:33" ht="15" customHeight="1" x14ac:dyDescent="0.25">
      <c r="A155" s="3" t="s">
        <v>77</v>
      </c>
      <c r="B155" s="3" t="s">
        <v>78</v>
      </c>
      <c r="C155" s="3" t="s">
        <v>79</v>
      </c>
      <c r="D155" s="3" t="s">
        <v>80</v>
      </c>
      <c r="E155" s="3" t="s">
        <v>81</v>
      </c>
      <c r="F155" s="3" t="s">
        <v>215</v>
      </c>
      <c r="G155" s="3" t="s">
        <v>215</v>
      </c>
      <c r="H155" s="8" t="s">
        <v>945</v>
      </c>
      <c r="I155" s="3" t="s">
        <v>946</v>
      </c>
      <c r="J155" s="3" t="s">
        <v>947</v>
      </c>
      <c r="K155" s="3" t="s">
        <v>258</v>
      </c>
      <c r="L155" s="3" t="s">
        <v>87</v>
      </c>
      <c r="M155" s="3" t="s">
        <v>252</v>
      </c>
      <c r="N155" s="3" t="s">
        <v>89</v>
      </c>
      <c r="O155" s="3" t="s">
        <v>948</v>
      </c>
      <c r="P155" s="3" t="s">
        <v>89</v>
      </c>
      <c r="Q155" s="3" t="s">
        <v>949</v>
      </c>
      <c r="R155" s="3" t="s">
        <v>949</v>
      </c>
      <c r="S155" s="3" t="s">
        <v>949</v>
      </c>
      <c r="T155" s="3" t="s">
        <v>949</v>
      </c>
      <c r="U155" s="3" t="s">
        <v>949</v>
      </c>
      <c r="V155" s="3" t="s">
        <v>949</v>
      </c>
      <c r="W155" s="3" t="s">
        <v>949</v>
      </c>
      <c r="X155" s="3" t="s">
        <v>949</v>
      </c>
      <c r="Y155" s="3" t="s">
        <v>949</v>
      </c>
      <c r="Z155" s="3" t="s">
        <v>949</v>
      </c>
      <c r="AA155" s="3" t="s">
        <v>949</v>
      </c>
      <c r="AB155" s="3" t="s">
        <v>949</v>
      </c>
      <c r="AC155" s="3" t="s">
        <v>949</v>
      </c>
      <c r="AD155" s="3" t="s">
        <v>92</v>
      </c>
      <c r="AE155" s="3" t="s">
        <v>93</v>
      </c>
      <c r="AF155" s="3" t="s">
        <v>79</v>
      </c>
      <c r="AG155" s="7" t="s">
        <v>94</v>
      </c>
    </row>
    <row r="156" spans="1:33" ht="15" customHeight="1" x14ac:dyDescent="0.25">
      <c r="A156" s="3" t="s">
        <v>77</v>
      </c>
      <c r="B156" s="3" t="s">
        <v>78</v>
      </c>
      <c r="C156" s="3" t="s">
        <v>79</v>
      </c>
      <c r="D156" s="3" t="s">
        <v>80</v>
      </c>
      <c r="E156" s="3" t="s">
        <v>81</v>
      </c>
      <c r="F156" s="3" t="s">
        <v>950</v>
      </c>
      <c r="G156" s="3" t="s">
        <v>950</v>
      </c>
      <c r="H156" s="8" t="s">
        <v>281</v>
      </c>
      <c r="I156" s="3" t="s">
        <v>470</v>
      </c>
      <c r="J156" s="3" t="s">
        <v>592</v>
      </c>
      <c r="K156" s="3" t="s">
        <v>734</v>
      </c>
      <c r="L156" s="3" t="s">
        <v>124</v>
      </c>
      <c r="M156" s="3" t="s">
        <v>951</v>
      </c>
      <c r="N156" s="3" t="s">
        <v>89</v>
      </c>
      <c r="O156" s="3" t="s">
        <v>952</v>
      </c>
      <c r="P156" s="3" t="s">
        <v>89</v>
      </c>
      <c r="Q156" s="3" t="s">
        <v>953</v>
      </c>
      <c r="R156" s="3" t="s">
        <v>953</v>
      </c>
      <c r="S156" s="3" t="s">
        <v>953</v>
      </c>
      <c r="T156" s="3" t="s">
        <v>953</v>
      </c>
      <c r="U156" s="3" t="s">
        <v>953</v>
      </c>
      <c r="V156" s="3" t="s">
        <v>953</v>
      </c>
      <c r="W156" s="3" t="s">
        <v>953</v>
      </c>
      <c r="X156" s="3" t="s">
        <v>953</v>
      </c>
      <c r="Y156" s="3" t="s">
        <v>953</v>
      </c>
      <c r="Z156" s="3" t="s">
        <v>953</v>
      </c>
      <c r="AA156" s="3" t="s">
        <v>953</v>
      </c>
      <c r="AB156" s="3" t="s">
        <v>953</v>
      </c>
      <c r="AC156" s="3" t="s">
        <v>953</v>
      </c>
      <c r="AD156" s="3" t="s">
        <v>92</v>
      </c>
      <c r="AE156" s="3" t="s">
        <v>93</v>
      </c>
      <c r="AF156" s="3" t="s">
        <v>79</v>
      </c>
      <c r="AG156" s="7" t="s">
        <v>94</v>
      </c>
    </row>
    <row r="157" spans="1:33" ht="15" customHeight="1" x14ac:dyDescent="0.25">
      <c r="A157" s="3" t="s">
        <v>77</v>
      </c>
      <c r="B157" s="3" t="s">
        <v>78</v>
      </c>
      <c r="C157" s="3" t="s">
        <v>79</v>
      </c>
      <c r="D157" s="3" t="s">
        <v>80</v>
      </c>
      <c r="E157" s="3" t="s">
        <v>81</v>
      </c>
      <c r="F157" s="3" t="s">
        <v>215</v>
      </c>
      <c r="G157" s="3" t="s">
        <v>215</v>
      </c>
      <c r="H157" s="8" t="s">
        <v>236</v>
      </c>
      <c r="I157" s="3" t="s">
        <v>954</v>
      </c>
      <c r="J157" s="3" t="s">
        <v>592</v>
      </c>
      <c r="K157" s="3" t="s">
        <v>955</v>
      </c>
      <c r="L157" s="3" t="s">
        <v>87</v>
      </c>
      <c r="M157" s="3" t="s">
        <v>956</v>
      </c>
      <c r="N157" s="3" t="s">
        <v>89</v>
      </c>
      <c r="O157" s="3" t="s">
        <v>957</v>
      </c>
      <c r="P157" s="3" t="s">
        <v>89</v>
      </c>
      <c r="Q157" s="3" t="s">
        <v>958</v>
      </c>
      <c r="R157" s="3" t="s">
        <v>958</v>
      </c>
      <c r="S157" s="3" t="s">
        <v>958</v>
      </c>
      <c r="T157" s="3" t="s">
        <v>958</v>
      </c>
      <c r="U157" s="3" t="s">
        <v>958</v>
      </c>
      <c r="V157" s="3" t="s">
        <v>958</v>
      </c>
      <c r="W157" s="3" t="s">
        <v>958</v>
      </c>
      <c r="X157" s="3" t="s">
        <v>958</v>
      </c>
      <c r="Y157" s="3" t="s">
        <v>958</v>
      </c>
      <c r="Z157" s="3" t="s">
        <v>958</v>
      </c>
      <c r="AA157" s="3" t="s">
        <v>958</v>
      </c>
      <c r="AB157" s="3" t="s">
        <v>958</v>
      </c>
      <c r="AC157" s="3" t="s">
        <v>958</v>
      </c>
      <c r="AD157" s="3" t="s">
        <v>92</v>
      </c>
      <c r="AE157" s="3" t="s">
        <v>93</v>
      </c>
      <c r="AF157" s="3" t="s">
        <v>79</v>
      </c>
      <c r="AG157" s="7" t="s">
        <v>94</v>
      </c>
    </row>
    <row r="158" spans="1:33" ht="15" customHeight="1" x14ac:dyDescent="0.25">
      <c r="A158" s="3" t="s">
        <v>77</v>
      </c>
      <c r="B158" s="3" t="s">
        <v>78</v>
      </c>
      <c r="C158" s="3" t="s">
        <v>79</v>
      </c>
      <c r="D158" s="3" t="s">
        <v>80</v>
      </c>
      <c r="E158" s="3" t="s">
        <v>81</v>
      </c>
      <c r="F158" s="3" t="s">
        <v>174</v>
      </c>
      <c r="G158" s="3" t="s">
        <v>174</v>
      </c>
      <c r="H158" s="8" t="s">
        <v>959</v>
      </c>
      <c r="I158" s="3" t="s">
        <v>960</v>
      </c>
      <c r="J158" s="3" t="s">
        <v>961</v>
      </c>
      <c r="K158" s="3" t="s">
        <v>962</v>
      </c>
      <c r="L158" s="3" t="s">
        <v>124</v>
      </c>
      <c r="M158" s="3" t="s">
        <v>963</v>
      </c>
      <c r="N158" s="3" t="s">
        <v>89</v>
      </c>
      <c r="O158" s="3" t="s">
        <v>964</v>
      </c>
      <c r="P158" s="3" t="s">
        <v>89</v>
      </c>
      <c r="Q158" s="3" t="s">
        <v>965</v>
      </c>
      <c r="R158" s="3" t="s">
        <v>965</v>
      </c>
      <c r="S158" s="3" t="s">
        <v>965</v>
      </c>
      <c r="T158" s="3" t="s">
        <v>965</v>
      </c>
      <c r="U158" s="3" t="s">
        <v>965</v>
      </c>
      <c r="V158" s="3" t="s">
        <v>965</v>
      </c>
      <c r="W158" s="3" t="s">
        <v>965</v>
      </c>
      <c r="X158" s="3" t="s">
        <v>965</v>
      </c>
      <c r="Y158" s="3" t="s">
        <v>965</v>
      </c>
      <c r="Z158" s="3" t="s">
        <v>965</v>
      </c>
      <c r="AA158" s="3" t="s">
        <v>965</v>
      </c>
      <c r="AB158" s="3" t="s">
        <v>965</v>
      </c>
      <c r="AC158" s="3" t="s">
        <v>965</v>
      </c>
      <c r="AD158" s="3" t="s">
        <v>92</v>
      </c>
      <c r="AE158" s="3" t="s">
        <v>93</v>
      </c>
      <c r="AF158" s="3" t="s">
        <v>79</v>
      </c>
      <c r="AG158" s="7" t="s">
        <v>94</v>
      </c>
    </row>
    <row r="159" spans="1:33" ht="15" customHeight="1" x14ac:dyDescent="0.25">
      <c r="A159" s="3" t="s">
        <v>77</v>
      </c>
      <c r="B159" s="3" t="s">
        <v>78</v>
      </c>
      <c r="C159" s="3" t="s">
        <v>79</v>
      </c>
      <c r="D159" s="3" t="s">
        <v>80</v>
      </c>
      <c r="E159" s="3" t="s">
        <v>81</v>
      </c>
      <c r="F159" s="3" t="s">
        <v>966</v>
      </c>
      <c r="G159" s="3" t="s">
        <v>966</v>
      </c>
      <c r="H159" s="8" t="s">
        <v>403</v>
      </c>
      <c r="I159" s="3" t="s">
        <v>967</v>
      </c>
      <c r="J159" s="3" t="s">
        <v>723</v>
      </c>
      <c r="K159" s="3" t="s">
        <v>484</v>
      </c>
      <c r="L159" s="3" t="s">
        <v>87</v>
      </c>
      <c r="M159" s="3" t="s">
        <v>968</v>
      </c>
      <c r="N159" s="3" t="s">
        <v>89</v>
      </c>
      <c r="O159" s="3" t="s">
        <v>969</v>
      </c>
      <c r="P159" s="3" t="s">
        <v>89</v>
      </c>
      <c r="Q159" s="3" t="s">
        <v>970</v>
      </c>
      <c r="R159" s="3" t="s">
        <v>970</v>
      </c>
      <c r="S159" s="3" t="s">
        <v>970</v>
      </c>
      <c r="T159" s="3" t="s">
        <v>970</v>
      </c>
      <c r="U159" s="3" t="s">
        <v>970</v>
      </c>
      <c r="V159" s="3" t="s">
        <v>970</v>
      </c>
      <c r="W159" s="3" t="s">
        <v>970</v>
      </c>
      <c r="X159" s="3" t="s">
        <v>970</v>
      </c>
      <c r="Y159" s="3" t="s">
        <v>970</v>
      </c>
      <c r="Z159" s="3" t="s">
        <v>970</v>
      </c>
      <c r="AA159" s="3" t="s">
        <v>970</v>
      </c>
      <c r="AB159" s="3" t="s">
        <v>970</v>
      </c>
      <c r="AC159" s="3" t="s">
        <v>970</v>
      </c>
      <c r="AD159" s="3" t="s">
        <v>92</v>
      </c>
      <c r="AE159" s="3" t="s">
        <v>93</v>
      </c>
      <c r="AF159" s="3" t="s">
        <v>79</v>
      </c>
      <c r="AG159" s="7" t="s">
        <v>94</v>
      </c>
    </row>
    <row r="160" spans="1:33" ht="15" customHeight="1" x14ac:dyDescent="0.25">
      <c r="A160" s="3" t="s">
        <v>77</v>
      </c>
      <c r="B160" s="3" t="s">
        <v>78</v>
      </c>
      <c r="C160" s="3" t="s">
        <v>79</v>
      </c>
      <c r="D160" s="3" t="s">
        <v>80</v>
      </c>
      <c r="E160" s="3" t="s">
        <v>81</v>
      </c>
      <c r="F160" s="3" t="s">
        <v>488</v>
      </c>
      <c r="G160" s="3" t="s">
        <v>488</v>
      </c>
      <c r="H160" s="8" t="s">
        <v>613</v>
      </c>
      <c r="I160" s="3" t="s">
        <v>971</v>
      </c>
      <c r="J160" s="3" t="s">
        <v>972</v>
      </c>
      <c r="K160" s="3" t="s">
        <v>973</v>
      </c>
      <c r="L160" s="3" t="s">
        <v>87</v>
      </c>
      <c r="M160" s="3" t="s">
        <v>974</v>
      </c>
      <c r="N160" s="3" t="s">
        <v>89</v>
      </c>
      <c r="O160" s="3" t="s">
        <v>975</v>
      </c>
      <c r="P160" s="3" t="s">
        <v>89</v>
      </c>
      <c r="Q160" s="3" t="s">
        <v>976</v>
      </c>
      <c r="R160" s="3" t="s">
        <v>976</v>
      </c>
      <c r="S160" s="3" t="s">
        <v>976</v>
      </c>
      <c r="T160" s="3" t="s">
        <v>976</v>
      </c>
      <c r="U160" s="3" t="s">
        <v>976</v>
      </c>
      <c r="V160" s="3" t="s">
        <v>976</v>
      </c>
      <c r="W160" s="3" t="s">
        <v>976</v>
      </c>
      <c r="X160" s="3" t="s">
        <v>976</v>
      </c>
      <c r="Y160" s="3" t="s">
        <v>976</v>
      </c>
      <c r="Z160" s="3" t="s">
        <v>976</v>
      </c>
      <c r="AA160" s="3" t="s">
        <v>976</v>
      </c>
      <c r="AB160" s="3" t="s">
        <v>976</v>
      </c>
      <c r="AC160" s="3" t="s">
        <v>976</v>
      </c>
      <c r="AD160" s="3" t="s">
        <v>92</v>
      </c>
      <c r="AE160" s="3" t="s">
        <v>93</v>
      </c>
      <c r="AF160" s="3" t="s">
        <v>79</v>
      </c>
      <c r="AG160" s="7" t="s">
        <v>94</v>
      </c>
    </row>
    <row r="161" spans="1:33" ht="15" customHeight="1" x14ac:dyDescent="0.25">
      <c r="A161" s="3" t="s">
        <v>77</v>
      </c>
      <c r="B161" s="3" t="s">
        <v>78</v>
      </c>
      <c r="C161" s="3" t="s">
        <v>79</v>
      </c>
      <c r="D161" s="3" t="s">
        <v>80</v>
      </c>
      <c r="E161" s="3" t="s">
        <v>81</v>
      </c>
      <c r="F161" s="3" t="s">
        <v>293</v>
      </c>
      <c r="G161" s="3" t="s">
        <v>293</v>
      </c>
      <c r="H161" s="8" t="s">
        <v>201</v>
      </c>
      <c r="I161" s="3" t="s">
        <v>977</v>
      </c>
      <c r="J161" s="3" t="s">
        <v>978</v>
      </c>
      <c r="K161" s="3" t="s">
        <v>979</v>
      </c>
      <c r="L161" s="3" t="s">
        <v>124</v>
      </c>
      <c r="M161" s="3" t="s">
        <v>980</v>
      </c>
      <c r="N161" s="3" t="s">
        <v>89</v>
      </c>
      <c r="O161" s="3" t="s">
        <v>981</v>
      </c>
      <c r="P161" s="3" t="s">
        <v>89</v>
      </c>
      <c r="Q161" s="3" t="s">
        <v>982</v>
      </c>
      <c r="R161" s="3" t="s">
        <v>982</v>
      </c>
      <c r="S161" s="3" t="s">
        <v>982</v>
      </c>
      <c r="T161" s="3" t="s">
        <v>982</v>
      </c>
      <c r="U161" s="3" t="s">
        <v>982</v>
      </c>
      <c r="V161" s="3" t="s">
        <v>982</v>
      </c>
      <c r="W161" s="3" t="s">
        <v>982</v>
      </c>
      <c r="X161" s="3" t="s">
        <v>982</v>
      </c>
      <c r="Y161" s="3" t="s">
        <v>982</v>
      </c>
      <c r="Z161" s="3" t="s">
        <v>982</v>
      </c>
      <c r="AA161" s="3" t="s">
        <v>982</v>
      </c>
      <c r="AB161" s="3" t="s">
        <v>982</v>
      </c>
      <c r="AC161" s="3" t="s">
        <v>982</v>
      </c>
      <c r="AD161" s="3" t="s">
        <v>92</v>
      </c>
      <c r="AE161" s="3" t="s">
        <v>93</v>
      </c>
      <c r="AF161" s="3" t="s">
        <v>79</v>
      </c>
      <c r="AG161" s="7" t="s">
        <v>94</v>
      </c>
    </row>
    <row r="162" spans="1:33" ht="15" customHeight="1" x14ac:dyDescent="0.25">
      <c r="A162" s="3" t="s">
        <v>77</v>
      </c>
      <c r="B162" s="3" t="s">
        <v>78</v>
      </c>
      <c r="C162" s="3" t="s">
        <v>79</v>
      </c>
      <c r="D162" s="3" t="s">
        <v>80</v>
      </c>
      <c r="E162" s="3" t="s">
        <v>81</v>
      </c>
      <c r="F162" s="3" t="s">
        <v>95</v>
      </c>
      <c r="G162" s="3" t="s">
        <v>95</v>
      </c>
      <c r="H162" s="8" t="s">
        <v>764</v>
      </c>
      <c r="I162" s="3" t="s">
        <v>983</v>
      </c>
      <c r="J162" s="3" t="s">
        <v>984</v>
      </c>
      <c r="K162" s="3" t="s">
        <v>985</v>
      </c>
      <c r="L162" s="3" t="s">
        <v>124</v>
      </c>
      <c r="M162" s="3" t="s">
        <v>986</v>
      </c>
      <c r="N162" s="3" t="s">
        <v>89</v>
      </c>
      <c r="O162" s="3" t="s">
        <v>987</v>
      </c>
      <c r="P162" s="3" t="s">
        <v>89</v>
      </c>
      <c r="Q162" s="3" t="s">
        <v>988</v>
      </c>
      <c r="R162" s="3" t="s">
        <v>988</v>
      </c>
      <c r="S162" s="3" t="s">
        <v>988</v>
      </c>
      <c r="T162" s="3" t="s">
        <v>988</v>
      </c>
      <c r="U162" s="3" t="s">
        <v>988</v>
      </c>
      <c r="V162" s="3" t="s">
        <v>988</v>
      </c>
      <c r="W162" s="3" t="s">
        <v>988</v>
      </c>
      <c r="X162" s="3" t="s">
        <v>988</v>
      </c>
      <c r="Y162" s="3" t="s">
        <v>988</v>
      </c>
      <c r="Z162" s="3" t="s">
        <v>988</v>
      </c>
      <c r="AA162" s="3" t="s">
        <v>988</v>
      </c>
      <c r="AB162" s="3" t="s">
        <v>988</v>
      </c>
      <c r="AC162" s="3" t="s">
        <v>988</v>
      </c>
      <c r="AD162" s="3" t="s">
        <v>92</v>
      </c>
      <c r="AE162" s="3" t="s">
        <v>93</v>
      </c>
      <c r="AF162" s="3" t="s">
        <v>79</v>
      </c>
      <c r="AG162" s="7" t="s">
        <v>94</v>
      </c>
    </row>
    <row r="163" spans="1:33" ht="15" customHeight="1" x14ac:dyDescent="0.25">
      <c r="A163" s="3" t="s">
        <v>77</v>
      </c>
      <c r="B163" s="3" t="s">
        <v>78</v>
      </c>
      <c r="C163" s="3" t="s">
        <v>79</v>
      </c>
      <c r="D163" s="3" t="s">
        <v>80</v>
      </c>
      <c r="E163" s="3" t="s">
        <v>81</v>
      </c>
      <c r="F163" s="3" t="s">
        <v>293</v>
      </c>
      <c r="G163" s="3" t="s">
        <v>293</v>
      </c>
      <c r="H163" s="8" t="s">
        <v>589</v>
      </c>
      <c r="I163" s="3" t="s">
        <v>989</v>
      </c>
      <c r="J163" s="3" t="s">
        <v>463</v>
      </c>
      <c r="K163" s="3" t="s">
        <v>990</v>
      </c>
      <c r="L163" s="3" t="s">
        <v>124</v>
      </c>
      <c r="M163" s="3" t="s">
        <v>991</v>
      </c>
      <c r="N163" s="3" t="s">
        <v>89</v>
      </c>
      <c r="O163" s="3" t="s">
        <v>992</v>
      </c>
      <c r="P163" s="3" t="s">
        <v>89</v>
      </c>
      <c r="Q163" s="3" t="s">
        <v>993</v>
      </c>
      <c r="R163" s="3" t="s">
        <v>993</v>
      </c>
      <c r="S163" s="3" t="s">
        <v>993</v>
      </c>
      <c r="T163" s="3" t="s">
        <v>993</v>
      </c>
      <c r="U163" s="3" t="s">
        <v>993</v>
      </c>
      <c r="V163" s="3" t="s">
        <v>993</v>
      </c>
      <c r="W163" s="3" t="s">
        <v>993</v>
      </c>
      <c r="X163" s="3" t="s">
        <v>993</v>
      </c>
      <c r="Y163" s="3" t="s">
        <v>993</v>
      </c>
      <c r="Z163" s="3" t="s">
        <v>993</v>
      </c>
      <c r="AA163" s="3" t="s">
        <v>993</v>
      </c>
      <c r="AB163" s="3" t="s">
        <v>993</v>
      </c>
      <c r="AC163" s="3" t="s">
        <v>993</v>
      </c>
      <c r="AD163" s="3" t="s">
        <v>92</v>
      </c>
      <c r="AE163" s="3" t="s">
        <v>93</v>
      </c>
      <c r="AF163" s="3" t="s">
        <v>79</v>
      </c>
      <c r="AG163" s="7" t="s">
        <v>94</v>
      </c>
    </row>
    <row r="164" spans="1:33" ht="15" customHeight="1" x14ac:dyDescent="0.25">
      <c r="A164" s="3" t="s">
        <v>77</v>
      </c>
      <c r="B164" s="3" t="s">
        <v>78</v>
      </c>
      <c r="C164" s="3" t="s">
        <v>79</v>
      </c>
      <c r="D164" s="3" t="s">
        <v>80</v>
      </c>
      <c r="E164" s="3" t="s">
        <v>81</v>
      </c>
      <c r="F164" s="3" t="s">
        <v>95</v>
      </c>
      <c r="G164" s="3" t="s">
        <v>95</v>
      </c>
      <c r="H164" s="8" t="s">
        <v>120</v>
      </c>
      <c r="I164" s="3" t="s">
        <v>994</v>
      </c>
      <c r="J164" s="3" t="s">
        <v>978</v>
      </c>
      <c r="K164" s="3" t="s">
        <v>995</v>
      </c>
      <c r="L164" s="3" t="s">
        <v>87</v>
      </c>
      <c r="M164" s="3" t="s">
        <v>996</v>
      </c>
      <c r="N164" s="3" t="s">
        <v>89</v>
      </c>
      <c r="O164" s="3" t="s">
        <v>997</v>
      </c>
      <c r="P164" s="3" t="s">
        <v>89</v>
      </c>
      <c r="Q164" s="3" t="s">
        <v>998</v>
      </c>
      <c r="R164" s="3" t="s">
        <v>998</v>
      </c>
      <c r="S164" s="3" t="s">
        <v>998</v>
      </c>
      <c r="T164" s="3" t="s">
        <v>998</v>
      </c>
      <c r="U164" s="3" t="s">
        <v>998</v>
      </c>
      <c r="V164" s="3" t="s">
        <v>998</v>
      </c>
      <c r="W164" s="3" t="s">
        <v>998</v>
      </c>
      <c r="X164" s="3" t="s">
        <v>998</v>
      </c>
      <c r="Y164" s="3" t="s">
        <v>998</v>
      </c>
      <c r="Z164" s="3" t="s">
        <v>998</v>
      </c>
      <c r="AA164" s="3" t="s">
        <v>998</v>
      </c>
      <c r="AB164" s="3" t="s">
        <v>998</v>
      </c>
      <c r="AC164" s="3" t="s">
        <v>998</v>
      </c>
      <c r="AD164" s="3" t="s">
        <v>92</v>
      </c>
      <c r="AE164" s="3" t="s">
        <v>93</v>
      </c>
      <c r="AF164" s="3" t="s">
        <v>79</v>
      </c>
      <c r="AG164" s="7" t="s">
        <v>94</v>
      </c>
    </row>
    <row r="165" spans="1:33" ht="15" customHeight="1" x14ac:dyDescent="0.25">
      <c r="A165" s="3" t="s">
        <v>77</v>
      </c>
      <c r="B165" s="3" t="s">
        <v>78</v>
      </c>
      <c r="C165" s="3" t="s">
        <v>79</v>
      </c>
      <c r="D165" s="3" t="s">
        <v>80</v>
      </c>
      <c r="E165" s="3" t="s">
        <v>81</v>
      </c>
      <c r="F165" s="3" t="s">
        <v>95</v>
      </c>
      <c r="G165" s="3" t="s">
        <v>95</v>
      </c>
      <c r="H165" s="8" t="s">
        <v>381</v>
      </c>
      <c r="I165" s="3" t="s">
        <v>999</v>
      </c>
      <c r="J165" s="3" t="s">
        <v>1000</v>
      </c>
      <c r="K165" s="3" t="s">
        <v>1001</v>
      </c>
      <c r="L165" s="3" t="s">
        <v>124</v>
      </c>
      <c r="M165" s="3" t="s">
        <v>1002</v>
      </c>
      <c r="N165" s="3" t="s">
        <v>89</v>
      </c>
      <c r="O165" s="3" t="s">
        <v>1003</v>
      </c>
      <c r="P165" s="3" t="s">
        <v>89</v>
      </c>
      <c r="Q165" s="3" t="s">
        <v>1004</v>
      </c>
      <c r="R165" s="3" t="s">
        <v>1004</v>
      </c>
      <c r="S165" s="3" t="s">
        <v>1004</v>
      </c>
      <c r="T165" s="3" t="s">
        <v>1004</v>
      </c>
      <c r="U165" s="3" t="s">
        <v>1004</v>
      </c>
      <c r="V165" s="3" t="s">
        <v>1004</v>
      </c>
      <c r="W165" s="3" t="s">
        <v>1004</v>
      </c>
      <c r="X165" s="3" t="s">
        <v>1004</v>
      </c>
      <c r="Y165" s="3" t="s">
        <v>1004</v>
      </c>
      <c r="Z165" s="3" t="s">
        <v>1004</v>
      </c>
      <c r="AA165" s="3" t="s">
        <v>1004</v>
      </c>
      <c r="AB165" s="3" t="s">
        <v>1004</v>
      </c>
      <c r="AC165" s="3" t="s">
        <v>1004</v>
      </c>
      <c r="AD165" s="3" t="s">
        <v>92</v>
      </c>
      <c r="AE165" s="3" t="s">
        <v>93</v>
      </c>
      <c r="AF165" s="3" t="s">
        <v>79</v>
      </c>
      <c r="AG165" s="7" t="s">
        <v>94</v>
      </c>
    </row>
    <row r="166" spans="1:33" ht="15" customHeight="1" x14ac:dyDescent="0.25">
      <c r="A166" s="3" t="s">
        <v>77</v>
      </c>
      <c r="B166" s="3" t="s">
        <v>78</v>
      </c>
      <c r="C166" s="3" t="s">
        <v>79</v>
      </c>
      <c r="D166" s="3" t="s">
        <v>80</v>
      </c>
      <c r="E166" s="3" t="s">
        <v>81</v>
      </c>
      <c r="F166" s="3" t="s">
        <v>215</v>
      </c>
      <c r="G166" s="3" t="s">
        <v>215</v>
      </c>
      <c r="H166" s="8" t="s">
        <v>368</v>
      </c>
      <c r="I166" s="3" t="s">
        <v>792</v>
      </c>
      <c r="J166" s="3" t="s">
        <v>520</v>
      </c>
      <c r="K166" s="3" t="s">
        <v>86</v>
      </c>
      <c r="L166" s="3" t="s">
        <v>87</v>
      </c>
      <c r="M166" s="3" t="s">
        <v>1005</v>
      </c>
      <c r="N166" s="3" t="s">
        <v>89</v>
      </c>
      <c r="O166" s="3" t="s">
        <v>1006</v>
      </c>
      <c r="P166" s="3" t="s">
        <v>89</v>
      </c>
      <c r="Q166" s="3" t="s">
        <v>1007</v>
      </c>
      <c r="R166" s="3" t="s">
        <v>1007</v>
      </c>
      <c r="S166" s="3" t="s">
        <v>1007</v>
      </c>
      <c r="T166" s="3" t="s">
        <v>1007</v>
      </c>
      <c r="U166" s="3" t="s">
        <v>1007</v>
      </c>
      <c r="V166" s="3" t="s">
        <v>1007</v>
      </c>
      <c r="W166" s="3" t="s">
        <v>1007</v>
      </c>
      <c r="X166" s="3" t="s">
        <v>1007</v>
      </c>
      <c r="Y166" s="3" t="s">
        <v>1007</v>
      </c>
      <c r="Z166" s="3" t="s">
        <v>1007</v>
      </c>
      <c r="AA166" s="3" t="s">
        <v>1007</v>
      </c>
      <c r="AB166" s="3" t="s">
        <v>1007</v>
      </c>
      <c r="AC166" s="3" t="s">
        <v>1007</v>
      </c>
      <c r="AD166" s="3" t="s">
        <v>92</v>
      </c>
      <c r="AE166" s="3" t="s">
        <v>93</v>
      </c>
      <c r="AF166" s="3" t="s">
        <v>79</v>
      </c>
      <c r="AG166" s="7" t="s">
        <v>94</v>
      </c>
    </row>
    <row r="167" spans="1:33" ht="15" customHeight="1" x14ac:dyDescent="0.25">
      <c r="A167" s="3" t="s">
        <v>77</v>
      </c>
      <c r="B167" s="3" t="s">
        <v>78</v>
      </c>
      <c r="C167" s="3" t="s">
        <v>79</v>
      </c>
      <c r="D167" s="3" t="s">
        <v>80</v>
      </c>
      <c r="E167" s="3" t="s">
        <v>81</v>
      </c>
      <c r="F167" s="3" t="s">
        <v>200</v>
      </c>
      <c r="G167" s="3" t="s">
        <v>200</v>
      </c>
      <c r="H167" s="8" t="s">
        <v>201</v>
      </c>
      <c r="I167" s="3" t="s">
        <v>1008</v>
      </c>
      <c r="J167" s="3" t="s">
        <v>703</v>
      </c>
      <c r="K167" s="3" t="s">
        <v>1009</v>
      </c>
      <c r="L167" s="3" t="s">
        <v>124</v>
      </c>
      <c r="M167" s="3" t="s">
        <v>1010</v>
      </c>
      <c r="N167" s="3" t="s">
        <v>89</v>
      </c>
      <c r="O167" s="3" t="s">
        <v>1011</v>
      </c>
      <c r="P167" s="3" t="s">
        <v>89</v>
      </c>
      <c r="Q167" s="3" t="s">
        <v>1012</v>
      </c>
      <c r="R167" s="3" t="s">
        <v>1012</v>
      </c>
      <c r="S167" s="3" t="s">
        <v>1012</v>
      </c>
      <c r="T167" s="3" t="s">
        <v>1012</v>
      </c>
      <c r="U167" s="3" t="s">
        <v>1012</v>
      </c>
      <c r="V167" s="3" t="s">
        <v>1012</v>
      </c>
      <c r="W167" s="3" t="s">
        <v>1012</v>
      </c>
      <c r="X167" s="3" t="s">
        <v>1012</v>
      </c>
      <c r="Y167" s="3" t="s">
        <v>1012</v>
      </c>
      <c r="Z167" s="3" t="s">
        <v>1012</v>
      </c>
      <c r="AA167" s="3" t="s">
        <v>1012</v>
      </c>
      <c r="AB167" s="3" t="s">
        <v>1012</v>
      </c>
      <c r="AC167" s="3" t="s">
        <v>1012</v>
      </c>
      <c r="AD167" s="3" t="s">
        <v>92</v>
      </c>
      <c r="AE167" s="3" t="s">
        <v>93</v>
      </c>
      <c r="AF167" s="3" t="s">
        <v>79</v>
      </c>
      <c r="AG167" s="7" t="s">
        <v>94</v>
      </c>
    </row>
    <row r="168" spans="1:33" ht="15" customHeight="1" x14ac:dyDescent="0.25">
      <c r="A168" s="3" t="s">
        <v>77</v>
      </c>
      <c r="B168" s="3" t="s">
        <v>78</v>
      </c>
      <c r="C168" s="3" t="s">
        <v>79</v>
      </c>
      <c r="D168" s="3" t="s">
        <v>80</v>
      </c>
      <c r="E168" s="3" t="s">
        <v>4</v>
      </c>
      <c r="F168" s="3" t="s">
        <v>1013</v>
      </c>
      <c r="G168" s="3" t="s">
        <v>1013</v>
      </c>
      <c r="H168" s="8" t="s">
        <v>764</v>
      </c>
      <c r="I168" s="3" t="s">
        <v>1014</v>
      </c>
      <c r="J168" s="3" t="s">
        <v>1015</v>
      </c>
      <c r="K168" s="3" t="s">
        <v>99</v>
      </c>
      <c r="L168" s="3" t="s">
        <v>124</v>
      </c>
      <c r="M168" s="3" t="s">
        <v>1016</v>
      </c>
      <c r="N168" s="3" t="s">
        <v>89</v>
      </c>
      <c r="O168" s="3" t="s">
        <v>1017</v>
      </c>
      <c r="P168" s="3" t="s">
        <v>89</v>
      </c>
      <c r="Q168" s="3" t="s">
        <v>1018</v>
      </c>
      <c r="R168" s="3" t="s">
        <v>1018</v>
      </c>
      <c r="S168" s="3" t="s">
        <v>1018</v>
      </c>
      <c r="T168" s="3" t="s">
        <v>1018</v>
      </c>
      <c r="U168" s="3" t="s">
        <v>1018</v>
      </c>
      <c r="V168" s="3" t="s">
        <v>1018</v>
      </c>
      <c r="W168" s="3" t="s">
        <v>1018</v>
      </c>
      <c r="X168" s="3" t="s">
        <v>1018</v>
      </c>
      <c r="Y168" s="3" t="s">
        <v>1018</v>
      </c>
      <c r="Z168" s="3" t="s">
        <v>1018</v>
      </c>
      <c r="AA168" s="3" t="s">
        <v>1018</v>
      </c>
      <c r="AB168" s="3" t="s">
        <v>1018</v>
      </c>
      <c r="AC168" s="3" t="s">
        <v>1018</v>
      </c>
      <c r="AD168" s="3" t="s">
        <v>92</v>
      </c>
      <c r="AE168" s="3" t="s">
        <v>93</v>
      </c>
      <c r="AF168" s="3" t="s">
        <v>79</v>
      </c>
      <c r="AG168" s="7" t="s">
        <v>94</v>
      </c>
    </row>
    <row r="169" spans="1:33" ht="15" customHeight="1" x14ac:dyDescent="0.25">
      <c r="A169" s="3" t="s">
        <v>77</v>
      </c>
      <c r="B169" s="3" t="s">
        <v>78</v>
      </c>
      <c r="C169" s="3" t="s">
        <v>79</v>
      </c>
      <c r="D169" s="3" t="s">
        <v>80</v>
      </c>
      <c r="E169" s="3" t="s">
        <v>81</v>
      </c>
      <c r="F169" s="3" t="s">
        <v>119</v>
      </c>
      <c r="G169" s="3" t="s">
        <v>119</v>
      </c>
      <c r="H169" s="8" t="s">
        <v>1019</v>
      </c>
      <c r="I169" s="3" t="s">
        <v>1020</v>
      </c>
      <c r="J169" s="3" t="s">
        <v>641</v>
      </c>
      <c r="K169" s="3" t="s">
        <v>86</v>
      </c>
      <c r="L169" s="3" t="s">
        <v>124</v>
      </c>
      <c r="M169" s="3" t="s">
        <v>1021</v>
      </c>
      <c r="N169" s="3" t="s">
        <v>89</v>
      </c>
      <c r="O169" s="3" t="s">
        <v>1022</v>
      </c>
      <c r="P169" s="3" t="s">
        <v>89</v>
      </c>
      <c r="Q169" s="3" t="s">
        <v>1023</v>
      </c>
      <c r="R169" s="3" t="s">
        <v>1023</v>
      </c>
      <c r="S169" s="3" t="s">
        <v>1023</v>
      </c>
      <c r="T169" s="3" t="s">
        <v>1023</v>
      </c>
      <c r="U169" s="3" t="s">
        <v>1023</v>
      </c>
      <c r="V169" s="3" t="s">
        <v>1023</v>
      </c>
      <c r="W169" s="3" t="s">
        <v>1023</v>
      </c>
      <c r="X169" s="3" t="s">
        <v>1023</v>
      </c>
      <c r="Y169" s="3" t="s">
        <v>1023</v>
      </c>
      <c r="Z169" s="3" t="s">
        <v>1023</v>
      </c>
      <c r="AA169" s="3" t="s">
        <v>1023</v>
      </c>
      <c r="AB169" s="3" t="s">
        <v>1023</v>
      </c>
      <c r="AC169" s="3" t="s">
        <v>1023</v>
      </c>
      <c r="AD169" s="3" t="s">
        <v>92</v>
      </c>
      <c r="AE169" s="3" t="s">
        <v>93</v>
      </c>
      <c r="AF169" s="3" t="s">
        <v>79</v>
      </c>
      <c r="AG169" s="7" t="s">
        <v>94</v>
      </c>
    </row>
    <row r="170" spans="1:33" ht="15" customHeight="1" x14ac:dyDescent="0.25">
      <c r="A170" s="3" t="s">
        <v>77</v>
      </c>
      <c r="B170" s="3" t="s">
        <v>78</v>
      </c>
      <c r="C170" s="3" t="s">
        <v>79</v>
      </c>
      <c r="D170" s="3" t="s">
        <v>80</v>
      </c>
      <c r="E170" s="3" t="s">
        <v>81</v>
      </c>
      <c r="F170" s="3" t="s">
        <v>243</v>
      </c>
      <c r="G170" s="3" t="s">
        <v>243</v>
      </c>
      <c r="H170" s="8" t="s">
        <v>368</v>
      </c>
      <c r="I170" s="3" t="s">
        <v>1024</v>
      </c>
      <c r="J170" s="3" t="s">
        <v>533</v>
      </c>
      <c r="K170" s="3" t="s">
        <v>99</v>
      </c>
      <c r="L170" s="3" t="s">
        <v>87</v>
      </c>
      <c r="M170" s="3" t="s">
        <v>1025</v>
      </c>
      <c r="N170" s="3" t="s">
        <v>89</v>
      </c>
      <c r="O170" s="3" t="s">
        <v>1026</v>
      </c>
      <c r="P170" s="3" t="s">
        <v>89</v>
      </c>
      <c r="Q170" s="3" t="s">
        <v>1027</v>
      </c>
      <c r="R170" s="3" t="s">
        <v>1027</v>
      </c>
      <c r="S170" s="3" t="s">
        <v>1027</v>
      </c>
      <c r="T170" s="3" t="s">
        <v>1027</v>
      </c>
      <c r="U170" s="3" t="s">
        <v>1027</v>
      </c>
      <c r="V170" s="3" t="s">
        <v>1027</v>
      </c>
      <c r="W170" s="3" t="s">
        <v>1027</v>
      </c>
      <c r="X170" s="3" t="s">
        <v>1027</v>
      </c>
      <c r="Y170" s="3" t="s">
        <v>1027</v>
      </c>
      <c r="Z170" s="3" t="s">
        <v>1027</v>
      </c>
      <c r="AA170" s="3" t="s">
        <v>1027</v>
      </c>
      <c r="AB170" s="3" t="s">
        <v>1027</v>
      </c>
      <c r="AC170" s="3" t="s">
        <v>1027</v>
      </c>
      <c r="AD170" s="3" t="s">
        <v>92</v>
      </c>
      <c r="AE170" s="3" t="s">
        <v>93</v>
      </c>
      <c r="AF170" s="3" t="s">
        <v>79</v>
      </c>
      <c r="AG170" s="7" t="s">
        <v>94</v>
      </c>
    </row>
    <row r="171" spans="1:33" ht="15" customHeight="1" x14ac:dyDescent="0.25">
      <c r="A171" s="3" t="s">
        <v>77</v>
      </c>
      <c r="B171" s="3" t="s">
        <v>78</v>
      </c>
      <c r="C171" s="3" t="s">
        <v>79</v>
      </c>
      <c r="D171" s="3" t="s">
        <v>80</v>
      </c>
      <c r="E171" s="3" t="s">
        <v>81</v>
      </c>
      <c r="F171" s="3" t="s">
        <v>243</v>
      </c>
      <c r="G171" s="3" t="s">
        <v>243</v>
      </c>
      <c r="H171" s="8" t="s">
        <v>569</v>
      </c>
      <c r="I171" s="3" t="s">
        <v>1028</v>
      </c>
      <c r="J171" s="3" t="s">
        <v>151</v>
      </c>
      <c r="K171" s="3" t="s">
        <v>303</v>
      </c>
      <c r="L171" s="3" t="s">
        <v>87</v>
      </c>
      <c r="M171" s="3" t="s">
        <v>1029</v>
      </c>
      <c r="N171" s="3" t="s">
        <v>89</v>
      </c>
      <c r="O171" s="3" t="s">
        <v>1030</v>
      </c>
      <c r="P171" s="3" t="s">
        <v>89</v>
      </c>
      <c r="Q171" s="3" t="s">
        <v>1031</v>
      </c>
      <c r="R171" s="3" t="s">
        <v>1031</v>
      </c>
      <c r="S171" s="3" t="s">
        <v>1031</v>
      </c>
      <c r="T171" s="3" t="s">
        <v>1031</v>
      </c>
      <c r="U171" s="3" t="s">
        <v>1031</v>
      </c>
      <c r="V171" s="3" t="s">
        <v>1031</v>
      </c>
      <c r="W171" s="3" t="s">
        <v>1031</v>
      </c>
      <c r="X171" s="3" t="s">
        <v>1031</v>
      </c>
      <c r="Y171" s="3" t="s">
        <v>1031</v>
      </c>
      <c r="Z171" s="3" t="s">
        <v>1031</v>
      </c>
      <c r="AA171" s="3" t="s">
        <v>1031</v>
      </c>
      <c r="AB171" s="3" t="s">
        <v>1031</v>
      </c>
      <c r="AC171" s="3" t="s">
        <v>1031</v>
      </c>
      <c r="AD171" s="3" t="s">
        <v>92</v>
      </c>
      <c r="AE171" s="3" t="s">
        <v>93</v>
      </c>
      <c r="AF171" s="3" t="s">
        <v>79</v>
      </c>
      <c r="AG171" s="7" t="s">
        <v>94</v>
      </c>
    </row>
    <row r="172" spans="1:33" ht="15" customHeight="1" x14ac:dyDescent="0.25">
      <c r="A172" s="3" t="s">
        <v>77</v>
      </c>
      <c r="B172" s="3" t="s">
        <v>78</v>
      </c>
      <c r="C172" s="3" t="s">
        <v>79</v>
      </c>
      <c r="D172" s="3" t="s">
        <v>80</v>
      </c>
      <c r="E172" s="3" t="s">
        <v>81</v>
      </c>
      <c r="F172" s="3" t="s">
        <v>336</v>
      </c>
      <c r="G172" s="3" t="s">
        <v>336</v>
      </c>
      <c r="H172" s="8" t="s">
        <v>934</v>
      </c>
      <c r="I172" s="3" t="s">
        <v>1032</v>
      </c>
      <c r="J172" s="3" t="s">
        <v>844</v>
      </c>
      <c r="K172" s="3" t="s">
        <v>99</v>
      </c>
      <c r="L172" s="3" t="s">
        <v>124</v>
      </c>
      <c r="M172" s="3" t="s">
        <v>1033</v>
      </c>
      <c r="N172" s="3" t="s">
        <v>89</v>
      </c>
      <c r="O172" s="3" t="s">
        <v>1034</v>
      </c>
      <c r="P172" s="3" t="s">
        <v>89</v>
      </c>
      <c r="Q172" s="3" t="s">
        <v>1035</v>
      </c>
      <c r="R172" s="3" t="s">
        <v>1035</v>
      </c>
      <c r="S172" s="3" t="s">
        <v>1035</v>
      </c>
      <c r="T172" s="3" t="s">
        <v>1035</v>
      </c>
      <c r="U172" s="3" t="s">
        <v>1035</v>
      </c>
      <c r="V172" s="3" t="s">
        <v>1035</v>
      </c>
      <c r="W172" s="3" t="s">
        <v>1035</v>
      </c>
      <c r="X172" s="3" t="s">
        <v>1035</v>
      </c>
      <c r="Y172" s="3" t="s">
        <v>1035</v>
      </c>
      <c r="Z172" s="3" t="s">
        <v>1035</v>
      </c>
      <c r="AA172" s="3" t="s">
        <v>1035</v>
      </c>
      <c r="AB172" s="3" t="s">
        <v>1035</v>
      </c>
      <c r="AC172" s="3" t="s">
        <v>1035</v>
      </c>
      <c r="AD172" s="3" t="s">
        <v>92</v>
      </c>
      <c r="AE172" s="3" t="s">
        <v>93</v>
      </c>
      <c r="AF172" s="3" t="s">
        <v>79</v>
      </c>
      <c r="AG172" s="7" t="s">
        <v>94</v>
      </c>
    </row>
    <row r="173" spans="1:33" ht="15" customHeight="1" x14ac:dyDescent="0.25">
      <c r="A173" s="3" t="s">
        <v>77</v>
      </c>
      <c r="B173" s="3" t="s">
        <v>78</v>
      </c>
      <c r="C173" s="3" t="s">
        <v>79</v>
      </c>
      <c r="D173" s="3" t="s">
        <v>80</v>
      </c>
      <c r="E173" s="3" t="s">
        <v>81</v>
      </c>
      <c r="F173" s="3" t="s">
        <v>336</v>
      </c>
      <c r="G173" s="3" t="s">
        <v>336</v>
      </c>
      <c r="H173" s="8" t="s">
        <v>424</v>
      </c>
      <c r="I173" s="3" t="s">
        <v>1036</v>
      </c>
      <c r="J173" s="3" t="s">
        <v>151</v>
      </c>
      <c r="K173" s="3" t="s">
        <v>745</v>
      </c>
      <c r="L173" s="3" t="s">
        <v>124</v>
      </c>
      <c r="M173" s="3" t="s">
        <v>1037</v>
      </c>
      <c r="N173" s="3" t="s">
        <v>89</v>
      </c>
      <c r="O173" s="3" t="s">
        <v>1038</v>
      </c>
      <c r="P173" s="3" t="s">
        <v>89</v>
      </c>
      <c r="Q173" s="3" t="s">
        <v>1039</v>
      </c>
      <c r="R173" s="3" t="s">
        <v>1039</v>
      </c>
      <c r="S173" s="3" t="s">
        <v>1039</v>
      </c>
      <c r="T173" s="3" t="s">
        <v>1039</v>
      </c>
      <c r="U173" s="3" t="s">
        <v>1039</v>
      </c>
      <c r="V173" s="3" t="s">
        <v>1039</v>
      </c>
      <c r="W173" s="3" t="s">
        <v>1039</v>
      </c>
      <c r="X173" s="3" t="s">
        <v>1039</v>
      </c>
      <c r="Y173" s="3" t="s">
        <v>1039</v>
      </c>
      <c r="Z173" s="3" t="s">
        <v>1039</v>
      </c>
      <c r="AA173" s="3" t="s">
        <v>1039</v>
      </c>
      <c r="AB173" s="3" t="s">
        <v>1039</v>
      </c>
      <c r="AC173" s="3" t="s">
        <v>1039</v>
      </c>
      <c r="AD173" s="3" t="s">
        <v>92</v>
      </c>
      <c r="AE173" s="3" t="s">
        <v>93</v>
      </c>
      <c r="AF173" s="3" t="s">
        <v>79</v>
      </c>
      <c r="AG173" s="7" t="s">
        <v>94</v>
      </c>
    </row>
    <row r="174" spans="1:33" ht="15" customHeight="1" x14ac:dyDescent="0.25">
      <c r="A174" s="3" t="s">
        <v>77</v>
      </c>
      <c r="B174" s="3" t="s">
        <v>78</v>
      </c>
      <c r="C174" s="3" t="s">
        <v>79</v>
      </c>
      <c r="D174" s="3" t="s">
        <v>80</v>
      </c>
      <c r="E174" s="3" t="s">
        <v>81</v>
      </c>
      <c r="F174" s="3" t="s">
        <v>174</v>
      </c>
      <c r="G174" s="3" t="s">
        <v>174</v>
      </c>
      <c r="H174" s="8" t="s">
        <v>1040</v>
      </c>
      <c r="I174" s="3" t="s">
        <v>1041</v>
      </c>
      <c r="J174" s="3" t="s">
        <v>151</v>
      </c>
      <c r="K174" s="3" t="s">
        <v>98</v>
      </c>
      <c r="L174" s="3" t="s">
        <v>124</v>
      </c>
      <c r="M174" s="3" t="s">
        <v>1042</v>
      </c>
      <c r="N174" s="3" t="s">
        <v>89</v>
      </c>
      <c r="O174" s="3" t="s">
        <v>1043</v>
      </c>
      <c r="P174" s="3" t="s">
        <v>89</v>
      </c>
      <c r="Q174" s="3" t="s">
        <v>1044</v>
      </c>
      <c r="R174" s="3" t="s">
        <v>1044</v>
      </c>
      <c r="S174" s="3" t="s">
        <v>1044</v>
      </c>
      <c r="T174" s="3" t="s">
        <v>1044</v>
      </c>
      <c r="U174" s="3" t="s">
        <v>1044</v>
      </c>
      <c r="V174" s="3" t="s">
        <v>1044</v>
      </c>
      <c r="W174" s="3" t="s">
        <v>1044</v>
      </c>
      <c r="X174" s="3" t="s">
        <v>1044</v>
      </c>
      <c r="Y174" s="3" t="s">
        <v>1044</v>
      </c>
      <c r="Z174" s="3" t="s">
        <v>1044</v>
      </c>
      <c r="AA174" s="3" t="s">
        <v>1044</v>
      </c>
      <c r="AB174" s="3" t="s">
        <v>1044</v>
      </c>
      <c r="AC174" s="3" t="s">
        <v>1044</v>
      </c>
      <c r="AD174" s="3" t="s">
        <v>92</v>
      </c>
      <c r="AE174" s="3" t="s">
        <v>93</v>
      </c>
      <c r="AF174" s="3" t="s">
        <v>79</v>
      </c>
      <c r="AG174" s="7" t="s">
        <v>94</v>
      </c>
    </row>
    <row r="175" spans="1:33" ht="15" customHeight="1" x14ac:dyDescent="0.25">
      <c r="A175" s="3" t="s">
        <v>77</v>
      </c>
      <c r="B175" s="3" t="s">
        <v>78</v>
      </c>
      <c r="C175" s="3" t="s">
        <v>79</v>
      </c>
      <c r="D175" s="3" t="s">
        <v>80</v>
      </c>
      <c r="E175" s="3" t="s">
        <v>81</v>
      </c>
      <c r="F175" s="3" t="s">
        <v>293</v>
      </c>
      <c r="G175" s="3" t="s">
        <v>293</v>
      </c>
      <c r="H175" s="8" t="s">
        <v>306</v>
      </c>
      <c r="I175" s="3" t="s">
        <v>1045</v>
      </c>
      <c r="J175" s="3" t="s">
        <v>151</v>
      </c>
      <c r="K175" s="3" t="s">
        <v>1046</v>
      </c>
      <c r="L175" s="3" t="s">
        <v>124</v>
      </c>
      <c r="M175" s="3" t="s">
        <v>1047</v>
      </c>
      <c r="N175" s="3" t="s">
        <v>89</v>
      </c>
      <c r="O175" s="3" t="s">
        <v>1048</v>
      </c>
      <c r="P175" s="3" t="s">
        <v>89</v>
      </c>
      <c r="Q175" s="3" t="s">
        <v>1049</v>
      </c>
      <c r="R175" s="3" t="s">
        <v>1049</v>
      </c>
      <c r="S175" s="3" t="s">
        <v>1049</v>
      </c>
      <c r="T175" s="3" t="s">
        <v>1049</v>
      </c>
      <c r="U175" s="3" t="s">
        <v>1049</v>
      </c>
      <c r="V175" s="3" t="s">
        <v>1049</v>
      </c>
      <c r="W175" s="3" t="s">
        <v>1049</v>
      </c>
      <c r="X175" s="3" t="s">
        <v>1049</v>
      </c>
      <c r="Y175" s="3" t="s">
        <v>1049</v>
      </c>
      <c r="Z175" s="3" t="s">
        <v>1049</v>
      </c>
      <c r="AA175" s="3" t="s">
        <v>1049</v>
      </c>
      <c r="AB175" s="3" t="s">
        <v>1049</v>
      </c>
      <c r="AC175" s="3" t="s">
        <v>1049</v>
      </c>
      <c r="AD175" s="3" t="s">
        <v>92</v>
      </c>
      <c r="AE175" s="3" t="s">
        <v>93</v>
      </c>
      <c r="AF175" s="3" t="s">
        <v>79</v>
      </c>
      <c r="AG175" s="7" t="s">
        <v>94</v>
      </c>
    </row>
    <row r="176" spans="1:33" ht="15" customHeight="1" x14ac:dyDescent="0.25">
      <c r="A176" s="3" t="s">
        <v>77</v>
      </c>
      <c r="B176" s="3" t="s">
        <v>78</v>
      </c>
      <c r="C176" s="3" t="s">
        <v>79</v>
      </c>
      <c r="D176" s="3" t="s">
        <v>80</v>
      </c>
      <c r="E176" s="3" t="s">
        <v>81</v>
      </c>
      <c r="F176" s="3" t="s">
        <v>293</v>
      </c>
      <c r="G176" s="3" t="s">
        <v>293</v>
      </c>
      <c r="H176" s="8" t="s">
        <v>201</v>
      </c>
      <c r="I176" s="3" t="s">
        <v>1050</v>
      </c>
      <c r="J176" s="3" t="s">
        <v>151</v>
      </c>
      <c r="K176" s="3" t="s">
        <v>1051</v>
      </c>
      <c r="L176" s="3" t="s">
        <v>124</v>
      </c>
      <c r="M176" s="3" t="s">
        <v>1052</v>
      </c>
      <c r="N176" s="3" t="s">
        <v>89</v>
      </c>
      <c r="O176" s="3" t="s">
        <v>1053</v>
      </c>
      <c r="P176" s="3" t="s">
        <v>89</v>
      </c>
      <c r="Q176" s="3" t="s">
        <v>1054</v>
      </c>
      <c r="R176" s="3" t="s">
        <v>1054</v>
      </c>
      <c r="S176" s="3" t="s">
        <v>1054</v>
      </c>
      <c r="T176" s="3" t="s">
        <v>1054</v>
      </c>
      <c r="U176" s="3" t="s">
        <v>1054</v>
      </c>
      <c r="V176" s="3" t="s">
        <v>1054</v>
      </c>
      <c r="W176" s="3" t="s">
        <v>1054</v>
      </c>
      <c r="X176" s="3" t="s">
        <v>1054</v>
      </c>
      <c r="Y176" s="3" t="s">
        <v>1054</v>
      </c>
      <c r="Z176" s="3" t="s">
        <v>1054</v>
      </c>
      <c r="AA176" s="3" t="s">
        <v>1054</v>
      </c>
      <c r="AB176" s="3" t="s">
        <v>1054</v>
      </c>
      <c r="AC176" s="3" t="s">
        <v>1054</v>
      </c>
      <c r="AD176" s="3" t="s">
        <v>92</v>
      </c>
      <c r="AE176" s="3" t="s">
        <v>93</v>
      </c>
      <c r="AF176" s="3" t="s">
        <v>79</v>
      </c>
      <c r="AG176" s="7" t="s">
        <v>94</v>
      </c>
    </row>
    <row r="177" spans="1:33" ht="15" customHeight="1" x14ac:dyDescent="0.25">
      <c r="A177" s="3" t="s">
        <v>77</v>
      </c>
      <c r="B177" s="3" t="s">
        <v>78</v>
      </c>
      <c r="C177" s="3" t="s">
        <v>79</v>
      </c>
      <c r="D177" s="3" t="s">
        <v>80</v>
      </c>
      <c r="E177" s="3" t="s">
        <v>81</v>
      </c>
      <c r="F177" s="3" t="s">
        <v>95</v>
      </c>
      <c r="G177" s="3" t="s">
        <v>95</v>
      </c>
      <c r="H177" s="8" t="s">
        <v>505</v>
      </c>
      <c r="I177" s="3" t="s">
        <v>1055</v>
      </c>
      <c r="J177" s="3" t="s">
        <v>484</v>
      </c>
      <c r="K177" s="3" t="s">
        <v>377</v>
      </c>
      <c r="L177" s="3" t="s">
        <v>87</v>
      </c>
      <c r="M177" s="3" t="s">
        <v>1056</v>
      </c>
      <c r="N177" s="3" t="s">
        <v>89</v>
      </c>
      <c r="O177" s="3" t="s">
        <v>1057</v>
      </c>
      <c r="P177" s="3" t="s">
        <v>89</v>
      </c>
      <c r="Q177" s="3" t="s">
        <v>1058</v>
      </c>
      <c r="R177" s="3" t="s">
        <v>1058</v>
      </c>
      <c r="S177" s="3" t="s">
        <v>1058</v>
      </c>
      <c r="T177" s="3" t="s">
        <v>1058</v>
      </c>
      <c r="U177" s="3" t="s">
        <v>1058</v>
      </c>
      <c r="V177" s="3" t="s">
        <v>1058</v>
      </c>
      <c r="W177" s="3" t="s">
        <v>1058</v>
      </c>
      <c r="X177" s="3" t="s">
        <v>1058</v>
      </c>
      <c r="Y177" s="3" t="s">
        <v>1058</v>
      </c>
      <c r="Z177" s="3" t="s">
        <v>1058</v>
      </c>
      <c r="AA177" s="3" t="s">
        <v>1058</v>
      </c>
      <c r="AB177" s="3" t="s">
        <v>1058</v>
      </c>
      <c r="AC177" s="3" t="s">
        <v>1058</v>
      </c>
      <c r="AD177" s="3" t="s">
        <v>92</v>
      </c>
      <c r="AE177" s="3" t="s">
        <v>93</v>
      </c>
      <c r="AF177" s="3" t="s">
        <v>79</v>
      </c>
      <c r="AG177" s="7" t="s">
        <v>94</v>
      </c>
    </row>
    <row r="178" spans="1:33" ht="15" customHeight="1" x14ac:dyDescent="0.25">
      <c r="A178" s="3" t="s">
        <v>77</v>
      </c>
      <c r="B178" s="3" t="s">
        <v>78</v>
      </c>
      <c r="C178" s="3" t="s">
        <v>79</v>
      </c>
      <c r="D178" s="3" t="s">
        <v>80</v>
      </c>
      <c r="E178" s="3" t="s">
        <v>81</v>
      </c>
      <c r="F178" s="3" t="s">
        <v>488</v>
      </c>
      <c r="G178" s="3" t="s">
        <v>488</v>
      </c>
      <c r="H178" s="8" t="s">
        <v>403</v>
      </c>
      <c r="I178" s="3" t="s">
        <v>1059</v>
      </c>
      <c r="J178" s="3" t="s">
        <v>86</v>
      </c>
      <c r="K178" s="3" t="s">
        <v>238</v>
      </c>
      <c r="L178" s="3" t="s">
        <v>87</v>
      </c>
      <c r="M178" s="3" t="s">
        <v>1060</v>
      </c>
      <c r="N178" s="3" t="s">
        <v>89</v>
      </c>
      <c r="O178" s="3" t="s">
        <v>1061</v>
      </c>
      <c r="P178" s="3" t="s">
        <v>89</v>
      </c>
      <c r="Q178" s="3" t="s">
        <v>1062</v>
      </c>
      <c r="R178" s="3" t="s">
        <v>1062</v>
      </c>
      <c r="S178" s="3" t="s">
        <v>1062</v>
      </c>
      <c r="T178" s="3" t="s">
        <v>1062</v>
      </c>
      <c r="U178" s="3" t="s">
        <v>1062</v>
      </c>
      <c r="V178" s="3" t="s">
        <v>1062</v>
      </c>
      <c r="W178" s="3" t="s">
        <v>1062</v>
      </c>
      <c r="X178" s="3" t="s">
        <v>1062</v>
      </c>
      <c r="Y178" s="3" t="s">
        <v>1062</v>
      </c>
      <c r="Z178" s="3" t="s">
        <v>1062</v>
      </c>
      <c r="AA178" s="3" t="s">
        <v>1062</v>
      </c>
      <c r="AB178" s="3" t="s">
        <v>1062</v>
      </c>
      <c r="AC178" s="3" t="s">
        <v>1062</v>
      </c>
      <c r="AD178" s="3" t="s">
        <v>92</v>
      </c>
      <c r="AE178" s="3" t="s">
        <v>93</v>
      </c>
      <c r="AF178" s="3" t="s">
        <v>79</v>
      </c>
      <c r="AG178" s="7" t="s">
        <v>94</v>
      </c>
    </row>
    <row r="179" spans="1:33" ht="15" customHeight="1" x14ac:dyDescent="0.25">
      <c r="A179" s="3" t="s">
        <v>77</v>
      </c>
      <c r="B179" s="3" t="s">
        <v>78</v>
      </c>
      <c r="C179" s="3" t="s">
        <v>79</v>
      </c>
      <c r="D179" s="3" t="s">
        <v>80</v>
      </c>
      <c r="E179" s="3" t="s">
        <v>81</v>
      </c>
      <c r="F179" s="3" t="s">
        <v>293</v>
      </c>
      <c r="G179" s="3" t="s">
        <v>293</v>
      </c>
      <c r="H179" s="8" t="s">
        <v>300</v>
      </c>
      <c r="I179" s="3" t="s">
        <v>1063</v>
      </c>
      <c r="J179" s="3" t="s">
        <v>484</v>
      </c>
      <c r="K179" s="3" t="s">
        <v>1064</v>
      </c>
      <c r="L179" s="3" t="s">
        <v>124</v>
      </c>
      <c r="M179" s="3" t="s">
        <v>1065</v>
      </c>
      <c r="N179" s="3" t="s">
        <v>89</v>
      </c>
      <c r="O179" s="3" t="s">
        <v>1066</v>
      </c>
      <c r="P179" s="3" t="s">
        <v>89</v>
      </c>
      <c r="Q179" s="3" t="s">
        <v>1067</v>
      </c>
      <c r="R179" s="3" t="s">
        <v>1067</v>
      </c>
      <c r="S179" s="3" t="s">
        <v>1067</v>
      </c>
      <c r="T179" s="3" t="s">
        <v>1067</v>
      </c>
      <c r="U179" s="3" t="s">
        <v>1067</v>
      </c>
      <c r="V179" s="3" t="s">
        <v>1067</v>
      </c>
      <c r="W179" s="3" t="s">
        <v>1067</v>
      </c>
      <c r="X179" s="3" t="s">
        <v>1067</v>
      </c>
      <c r="Y179" s="3" t="s">
        <v>1067</v>
      </c>
      <c r="Z179" s="3" t="s">
        <v>1067</v>
      </c>
      <c r="AA179" s="3" t="s">
        <v>1067</v>
      </c>
      <c r="AB179" s="3" t="s">
        <v>1067</v>
      </c>
      <c r="AC179" s="3" t="s">
        <v>1067</v>
      </c>
      <c r="AD179" s="3" t="s">
        <v>92</v>
      </c>
      <c r="AE179" s="3" t="s">
        <v>93</v>
      </c>
      <c r="AF179" s="3" t="s">
        <v>79</v>
      </c>
      <c r="AG179" s="7" t="s">
        <v>94</v>
      </c>
    </row>
    <row r="180" spans="1:33" ht="15" customHeight="1" x14ac:dyDescent="0.25">
      <c r="A180" s="3" t="s">
        <v>77</v>
      </c>
      <c r="B180" s="3" t="s">
        <v>78</v>
      </c>
      <c r="C180" s="3" t="s">
        <v>79</v>
      </c>
      <c r="D180" s="3" t="s">
        <v>80</v>
      </c>
      <c r="E180" s="3" t="s">
        <v>81</v>
      </c>
      <c r="F180" s="3" t="s">
        <v>95</v>
      </c>
      <c r="G180" s="3" t="s">
        <v>95</v>
      </c>
      <c r="H180" s="8" t="s">
        <v>505</v>
      </c>
      <c r="I180" s="3" t="s">
        <v>1068</v>
      </c>
      <c r="J180" s="3" t="s">
        <v>484</v>
      </c>
      <c r="K180" s="3" t="s">
        <v>676</v>
      </c>
      <c r="L180" s="3" t="s">
        <v>87</v>
      </c>
      <c r="M180" s="3" t="s">
        <v>1056</v>
      </c>
      <c r="N180" s="3" t="s">
        <v>89</v>
      </c>
      <c r="O180" s="3" t="s">
        <v>1057</v>
      </c>
      <c r="P180" s="3" t="s">
        <v>89</v>
      </c>
      <c r="Q180" s="3" t="s">
        <v>1069</v>
      </c>
      <c r="R180" s="3" t="s">
        <v>1069</v>
      </c>
      <c r="S180" s="3" t="s">
        <v>1069</v>
      </c>
      <c r="T180" s="3" t="s">
        <v>1069</v>
      </c>
      <c r="U180" s="3" t="s">
        <v>1069</v>
      </c>
      <c r="V180" s="3" t="s">
        <v>1069</v>
      </c>
      <c r="W180" s="3" t="s">
        <v>1069</v>
      </c>
      <c r="X180" s="3" t="s">
        <v>1069</v>
      </c>
      <c r="Y180" s="3" t="s">
        <v>1069</v>
      </c>
      <c r="Z180" s="3" t="s">
        <v>1069</v>
      </c>
      <c r="AA180" s="3" t="s">
        <v>1069</v>
      </c>
      <c r="AB180" s="3" t="s">
        <v>1069</v>
      </c>
      <c r="AC180" s="3" t="s">
        <v>1069</v>
      </c>
      <c r="AD180" s="3" t="s">
        <v>92</v>
      </c>
      <c r="AE180" s="3" t="s">
        <v>93</v>
      </c>
      <c r="AF180" s="3" t="s">
        <v>79</v>
      </c>
      <c r="AG180" s="7" t="s">
        <v>94</v>
      </c>
    </row>
    <row r="181" spans="1:33" ht="15" customHeight="1" x14ac:dyDescent="0.25">
      <c r="A181" s="3" t="s">
        <v>77</v>
      </c>
      <c r="B181" s="3" t="s">
        <v>78</v>
      </c>
      <c r="C181" s="3" t="s">
        <v>79</v>
      </c>
      <c r="D181" s="3" t="s">
        <v>80</v>
      </c>
      <c r="E181" s="3" t="s">
        <v>81</v>
      </c>
      <c r="F181" s="3" t="s">
        <v>336</v>
      </c>
      <c r="G181" s="3" t="s">
        <v>336</v>
      </c>
      <c r="H181" s="8" t="s">
        <v>249</v>
      </c>
      <c r="I181" s="3" t="s">
        <v>1070</v>
      </c>
      <c r="J181" s="3" t="s">
        <v>484</v>
      </c>
      <c r="K181" s="3" t="s">
        <v>1071</v>
      </c>
      <c r="L181" s="3" t="s">
        <v>124</v>
      </c>
      <c r="M181" s="3" t="s">
        <v>1072</v>
      </c>
      <c r="N181" s="3" t="s">
        <v>89</v>
      </c>
      <c r="O181" s="3" t="s">
        <v>1073</v>
      </c>
      <c r="P181" s="3" t="s">
        <v>89</v>
      </c>
      <c r="Q181" s="3" t="s">
        <v>1074</v>
      </c>
      <c r="R181" s="3" t="s">
        <v>1074</v>
      </c>
      <c r="S181" s="3" t="s">
        <v>1074</v>
      </c>
      <c r="T181" s="3" t="s">
        <v>1074</v>
      </c>
      <c r="U181" s="3" t="s">
        <v>1074</v>
      </c>
      <c r="V181" s="3" t="s">
        <v>1074</v>
      </c>
      <c r="W181" s="3" t="s">
        <v>1074</v>
      </c>
      <c r="X181" s="3" t="s">
        <v>1074</v>
      </c>
      <c r="Y181" s="3" t="s">
        <v>1074</v>
      </c>
      <c r="Z181" s="3" t="s">
        <v>1074</v>
      </c>
      <c r="AA181" s="3" t="s">
        <v>1074</v>
      </c>
      <c r="AB181" s="3" t="s">
        <v>1074</v>
      </c>
      <c r="AC181" s="3" t="s">
        <v>1074</v>
      </c>
      <c r="AD181" s="3" t="s">
        <v>92</v>
      </c>
      <c r="AE181" s="3" t="s">
        <v>93</v>
      </c>
      <c r="AF181" s="3" t="s">
        <v>79</v>
      </c>
      <c r="AG181" s="7" t="s">
        <v>94</v>
      </c>
    </row>
    <row r="182" spans="1:33" ht="15" customHeight="1" x14ac:dyDescent="0.25">
      <c r="A182" s="3" t="s">
        <v>77</v>
      </c>
      <c r="B182" s="3" t="s">
        <v>78</v>
      </c>
      <c r="C182" s="3" t="s">
        <v>79</v>
      </c>
      <c r="D182" s="3" t="s">
        <v>80</v>
      </c>
      <c r="E182" s="3" t="s">
        <v>81</v>
      </c>
      <c r="F182" s="3" t="s">
        <v>336</v>
      </c>
      <c r="G182" s="3" t="s">
        <v>336</v>
      </c>
      <c r="H182" s="8" t="s">
        <v>374</v>
      </c>
      <c r="I182" s="3" t="s">
        <v>1075</v>
      </c>
      <c r="J182" s="3" t="s">
        <v>484</v>
      </c>
      <c r="K182" s="3" t="s">
        <v>1076</v>
      </c>
      <c r="L182" s="3" t="s">
        <v>124</v>
      </c>
      <c r="M182" s="3" t="s">
        <v>1077</v>
      </c>
      <c r="N182" s="3" t="s">
        <v>89</v>
      </c>
      <c r="O182" s="3" t="s">
        <v>1078</v>
      </c>
      <c r="P182" s="3" t="s">
        <v>89</v>
      </c>
      <c r="Q182" s="3" t="s">
        <v>1079</v>
      </c>
      <c r="R182" s="3" t="s">
        <v>1079</v>
      </c>
      <c r="S182" s="3" t="s">
        <v>1079</v>
      </c>
      <c r="T182" s="3" t="s">
        <v>1079</v>
      </c>
      <c r="U182" s="3" t="s">
        <v>1079</v>
      </c>
      <c r="V182" s="3" t="s">
        <v>1079</v>
      </c>
      <c r="W182" s="3" t="s">
        <v>1079</v>
      </c>
      <c r="X182" s="3" t="s">
        <v>1079</v>
      </c>
      <c r="Y182" s="3" t="s">
        <v>1079</v>
      </c>
      <c r="Z182" s="3" t="s">
        <v>1079</v>
      </c>
      <c r="AA182" s="3" t="s">
        <v>1079</v>
      </c>
      <c r="AB182" s="3" t="s">
        <v>1079</v>
      </c>
      <c r="AC182" s="3" t="s">
        <v>1079</v>
      </c>
      <c r="AD182" s="3" t="s">
        <v>92</v>
      </c>
      <c r="AE182" s="3" t="s">
        <v>93</v>
      </c>
      <c r="AF182" s="3" t="s">
        <v>79</v>
      </c>
      <c r="AG182" s="7" t="s">
        <v>94</v>
      </c>
    </row>
    <row r="183" spans="1:33" ht="15" customHeight="1" x14ac:dyDescent="0.25">
      <c r="A183" s="3" t="s">
        <v>77</v>
      </c>
      <c r="B183" s="3" t="s">
        <v>78</v>
      </c>
      <c r="C183" s="3" t="s">
        <v>79</v>
      </c>
      <c r="D183" s="3" t="s">
        <v>80</v>
      </c>
      <c r="E183" s="3" t="s">
        <v>4</v>
      </c>
      <c r="F183" s="3" t="s">
        <v>1080</v>
      </c>
      <c r="G183" s="3" t="s">
        <v>1080</v>
      </c>
      <c r="H183" s="8" t="s">
        <v>1081</v>
      </c>
      <c r="I183" s="3" t="s">
        <v>1082</v>
      </c>
      <c r="J183" s="3" t="s">
        <v>1083</v>
      </c>
      <c r="K183" s="3" t="s">
        <v>1084</v>
      </c>
      <c r="L183" s="3" t="s">
        <v>87</v>
      </c>
      <c r="M183" s="3" t="s">
        <v>1085</v>
      </c>
      <c r="N183" s="3" t="s">
        <v>89</v>
      </c>
      <c r="O183" s="3" t="s">
        <v>1086</v>
      </c>
      <c r="P183" s="3" t="s">
        <v>89</v>
      </c>
      <c r="Q183" s="3" t="s">
        <v>1087</v>
      </c>
      <c r="R183" s="3" t="s">
        <v>1087</v>
      </c>
      <c r="S183" s="3" t="s">
        <v>1087</v>
      </c>
      <c r="T183" s="3" t="s">
        <v>1087</v>
      </c>
      <c r="U183" s="3" t="s">
        <v>1087</v>
      </c>
      <c r="V183" s="3" t="s">
        <v>1087</v>
      </c>
      <c r="W183" s="3" t="s">
        <v>1087</v>
      </c>
      <c r="X183" s="3" t="s">
        <v>1087</v>
      </c>
      <c r="Y183" s="3" t="s">
        <v>1087</v>
      </c>
      <c r="Z183" s="3" t="s">
        <v>1087</v>
      </c>
      <c r="AA183" s="3" t="s">
        <v>1087</v>
      </c>
      <c r="AB183" s="3" t="s">
        <v>1087</v>
      </c>
      <c r="AC183" s="3" t="s">
        <v>1087</v>
      </c>
      <c r="AD183" s="3" t="s">
        <v>92</v>
      </c>
      <c r="AE183" s="3" t="s">
        <v>93</v>
      </c>
      <c r="AF183" s="3" t="s">
        <v>79</v>
      </c>
      <c r="AG183" s="7" t="s">
        <v>94</v>
      </c>
    </row>
    <row r="184" spans="1:33" ht="15" customHeight="1" x14ac:dyDescent="0.25">
      <c r="A184" s="3" t="s">
        <v>77</v>
      </c>
      <c r="B184" s="3" t="s">
        <v>78</v>
      </c>
      <c r="C184" s="3" t="s">
        <v>79</v>
      </c>
      <c r="D184" s="3" t="s">
        <v>80</v>
      </c>
      <c r="E184" s="3" t="s">
        <v>81</v>
      </c>
      <c r="F184" s="3" t="s">
        <v>174</v>
      </c>
      <c r="G184" s="3" t="s">
        <v>174</v>
      </c>
      <c r="H184" s="8" t="s">
        <v>1088</v>
      </c>
      <c r="I184" s="3" t="s">
        <v>1089</v>
      </c>
      <c r="J184" s="3" t="s">
        <v>881</v>
      </c>
      <c r="K184" s="3" t="s">
        <v>1090</v>
      </c>
      <c r="L184" s="3" t="s">
        <v>124</v>
      </c>
      <c r="M184" s="3" t="s">
        <v>1091</v>
      </c>
      <c r="N184" s="3" t="s">
        <v>89</v>
      </c>
      <c r="O184" s="3" t="s">
        <v>1092</v>
      </c>
      <c r="P184" s="3" t="s">
        <v>89</v>
      </c>
      <c r="Q184" s="3" t="s">
        <v>1093</v>
      </c>
      <c r="R184" s="3" t="s">
        <v>1093</v>
      </c>
      <c r="S184" s="3" t="s">
        <v>1093</v>
      </c>
      <c r="T184" s="3" t="s">
        <v>1093</v>
      </c>
      <c r="U184" s="3" t="s">
        <v>1093</v>
      </c>
      <c r="V184" s="3" t="s">
        <v>1093</v>
      </c>
      <c r="W184" s="3" t="s">
        <v>1093</v>
      </c>
      <c r="X184" s="3" t="s">
        <v>1093</v>
      </c>
      <c r="Y184" s="3" t="s">
        <v>1093</v>
      </c>
      <c r="Z184" s="3" t="s">
        <v>1093</v>
      </c>
      <c r="AA184" s="3" t="s">
        <v>1093</v>
      </c>
      <c r="AB184" s="3" t="s">
        <v>1093</v>
      </c>
      <c r="AC184" s="3" t="s">
        <v>1093</v>
      </c>
      <c r="AD184" s="3" t="s">
        <v>92</v>
      </c>
      <c r="AE184" s="3" t="s">
        <v>93</v>
      </c>
      <c r="AF184" s="3" t="s">
        <v>79</v>
      </c>
      <c r="AG184" s="7" t="s">
        <v>94</v>
      </c>
    </row>
    <row r="185" spans="1:33" ht="15" customHeight="1" x14ac:dyDescent="0.25">
      <c r="A185" s="3" t="s">
        <v>77</v>
      </c>
      <c r="B185" s="3" t="s">
        <v>78</v>
      </c>
      <c r="C185" s="3" t="s">
        <v>79</v>
      </c>
      <c r="D185" s="3" t="s">
        <v>80</v>
      </c>
      <c r="E185" s="3" t="s">
        <v>81</v>
      </c>
      <c r="F185" s="3" t="s">
        <v>336</v>
      </c>
      <c r="G185" s="3" t="s">
        <v>336</v>
      </c>
      <c r="H185" s="8" t="s">
        <v>650</v>
      </c>
      <c r="I185" s="3" t="s">
        <v>1094</v>
      </c>
      <c r="J185" s="3" t="s">
        <v>1095</v>
      </c>
      <c r="K185" s="3" t="s">
        <v>1000</v>
      </c>
      <c r="L185" s="3" t="s">
        <v>124</v>
      </c>
      <c r="M185" s="3" t="s">
        <v>1096</v>
      </c>
      <c r="N185" s="3" t="s">
        <v>89</v>
      </c>
      <c r="O185" s="3" t="s">
        <v>1097</v>
      </c>
      <c r="P185" s="3" t="s">
        <v>89</v>
      </c>
      <c r="Q185" s="3" t="s">
        <v>1098</v>
      </c>
      <c r="R185" s="3" t="s">
        <v>1098</v>
      </c>
      <c r="S185" s="3" t="s">
        <v>1098</v>
      </c>
      <c r="T185" s="3" t="s">
        <v>1098</v>
      </c>
      <c r="U185" s="3" t="s">
        <v>1098</v>
      </c>
      <c r="V185" s="3" t="s">
        <v>1098</v>
      </c>
      <c r="W185" s="3" t="s">
        <v>1098</v>
      </c>
      <c r="X185" s="3" t="s">
        <v>1098</v>
      </c>
      <c r="Y185" s="3" t="s">
        <v>1098</v>
      </c>
      <c r="Z185" s="3" t="s">
        <v>1098</v>
      </c>
      <c r="AA185" s="3" t="s">
        <v>1098</v>
      </c>
      <c r="AB185" s="3" t="s">
        <v>1098</v>
      </c>
      <c r="AC185" s="3" t="s">
        <v>1098</v>
      </c>
      <c r="AD185" s="3" t="s">
        <v>92</v>
      </c>
      <c r="AE185" s="3" t="s">
        <v>93</v>
      </c>
      <c r="AF185" s="3" t="s">
        <v>79</v>
      </c>
      <c r="AG185" s="7" t="s">
        <v>94</v>
      </c>
    </row>
    <row r="186" spans="1:33" ht="15" customHeight="1" x14ac:dyDescent="0.25">
      <c r="A186" s="3" t="s">
        <v>77</v>
      </c>
      <c r="B186" s="3" t="s">
        <v>78</v>
      </c>
      <c r="C186" s="3" t="s">
        <v>79</v>
      </c>
      <c r="D186" s="3" t="s">
        <v>80</v>
      </c>
      <c r="E186" s="3" t="s">
        <v>81</v>
      </c>
      <c r="F186" s="3" t="s">
        <v>215</v>
      </c>
      <c r="G186" s="3" t="s">
        <v>215</v>
      </c>
      <c r="H186" s="8" t="s">
        <v>439</v>
      </c>
      <c r="I186" s="3" t="s">
        <v>1099</v>
      </c>
      <c r="J186" s="3" t="s">
        <v>1100</v>
      </c>
      <c r="K186" s="3" t="s">
        <v>1101</v>
      </c>
      <c r="L186" s="3" t="s">
        <v>87</v>
      </c>
      <c r="M186" s="3" t="s">
        <v>1102</v>
      </c>
      <c r="N186" s="3" t="s">
        <v>89</v>
      </c>
      <c r="O186" s="3" t="s">
        <v>1103</v>
      </c>
      <c r="P186" s="3" t="s">
        <v>89</v>
      </c>
      <c r="Q186" s="3" t="s">
        <v>1104</v>
      </c>
      <c r="R186" s="3" t="s">
        <v>1104</v>
      </c>
      <c r="S186" s="3" t="s">
        <v>1104</v>
      </c>
      <c r="T186" s="3" t="s">
        <v>1104</v>
      </c>
      <c r="U186" s="3" t="s">
        <v>1104</v>
      </c>
      <c r="V186" s="3" t="s">
        <v>1104</v>
      </c>
      <c r="W186" s="3" t="s">
        <v>1104</v>
      </c>
      <c r="X186" s="3" t="s">
        <v>1104</v>
      </c>
      <c r="Y186" s="3" t="s">
        <v>1104</v>
      </c>
      <c r="Z186" s="3" t="s">
        <v>1104</v>
      </c>
      <c r="AA186" s="3" t="s">
        <v>1104</v>
      </c>
      <c r="AB186" s="3" t="s">
        <v>1104</v>
      </c>
      <c r="AC186" s="3" t="s">
        <v>1104</v>
      </c>
      <c r="AD186" s="3" t="s">
        <v>92</v>
      </c>
      <c r="AE186" s="3" t="s">
        <v>93</v>
      </c>
      <c r="AF186" s="3" t="s">
        <v>79</v>
      </c>
      <c r="AG186" s="7" t="s">
        <v>94</v>
      </c>
    </row>
    <row r="187" spans="1:33" ht="15" customHeight="1" x14ac:dyDescent="0.25">
      <c r="A187" s="3" t="s">
        <v>77</v>
      </c>
      <c r="B187" s="3" t="s">
        <v>78</v>
      </c>
      <c r="C187" s="3" t="s">
        <v>79</v>
      </c>
      <c r="D187" s="3" t="s">
        <v>80</v>
      </c>
      <c r="E187" s="3" t="s">
        <v>81</v>
      </c>
      <c r="F187" s="3" t="s">
        <v>1105</v>
      </c>
      <c r="G187" s="3" t="s">
        <v>1105</v>
      </c>
      <c r="H187" s="8" t="s">
        <v>168</v>
      </c>
      <c r="I187" s="3" t="s">
        <v>1106</v>
      </c>
      <c r="J187" s="3" t="s">
        <v>1107</v>
      </c>
      <c r="K187" s="3" t="s">
        <v>484</v>
      </c>
      <c r="L187" s="3" t="s">
        <v>87</v>
      </c>
      <c r="M187" s="3" t="s">
        <v>1108</v>
      </c>
      <c r="N187" s="3" t="s">
        <v>89</v>
      </c>
      <c r="O187" s="3" t="s">
        <v>1109</v>
      </c>
      <c r="P187" s="3" t="s">
        <v>89</v>
      </c>
      <c r="Q187" s="3" t="s">
        <v>1110</v>
      </c>
      <c r="R187" s="3" t="s">
        <v>1110</v>
      </c>
      <c r="S187" s="3" t="s">
        <v>1110</v>
      </c>
      <c r="T187" s="3" t="s">
        <v>1110</v>
      </c>
      <c r="U187" s="3" t="s">
        <v>1110</v>
      </c>
      <c r="V187" s="3" t="s">
        <v>1110</v>
      </c>
      <c r="W187" s="3" t="s">
        <v>1110</v>
      </c>
      <c r="X187" s="3" t="s">
        <v>1110</v>
      </c>
      <c r="Y187" s="3" t="s">
        <v>1110</v>
      </c>
      <c r="Z187" s="3" t="s">
        <v>1110</v>
      </c>
      <c r="AA187" s="3" t="s">
        <v>1110</v>
      </c>
      <c r="AB187" s="3" t="s">
        <v>1110</v>
      </c>
      <c r="AC187" s="3" t="s">
        <v>1110</v>
      </c>
      <c r="AD187" s="3" t="s">
        <v>92</v>
      </c>
      <c r="AE187" s="3" t="s">
        <v>93</v>
      </c>
      <c r="AF187" s="3" t="s">
        <v>79</v>
      </c>
      <c r="AG187" s="7" t="s">
        <v>94</v>
      </c>
    </row>
    <row r="188" spans="1:33" ht="15" customHeight="1" x14ac:dyDescent="0.25">
      <c r="A188" s="3" t="s">
        <v>77</v>
      </c>
      <c r="B188" s="3" t="s">
        <v>78</v>
      </c>
      <c r="C188" s="3" t="s">
        <v>79</v>
      </c>
      <c r="D188" s="3" t="s">
        <v>80</v>
      </c>
      <c r="E188" s="3" t="s">
        <v>81</v>
      </c>
      <c r="F188" s="3" t="s">
        <v>95</v>
      </c>
      <c r="G188" s="3" t="s">
        <v>95</v>
      </c>
      <c r="H188" s="8" t="s">
        <v>489</v>
      </c>
      <c r="I188" s="3" t="s">
        <v>1111</v>
      </c>
      <c r="J188" s="3" t="s">
        <v>1107</v>
      </c>
      <c r="K188" s="3" t="s">
        <v>1112</v>
      </c>
      <c r="L188" s="3" t="s">
        <v>87</v>
      </c>
      <c r="M188" s="3" t="s">
        <v>1113</v>
      </c>
      <c r="N188" s="3" t="s">
        <v>89</v>
      </c>
      <c r="O188" s="3" t="s">
        <v>1114</v>
      </c>
      <c r="P188" s="3" t="s">
        <v>89</v>
      </c>
      <c r="Q188" s="3" t="s">
        <v>1115</v>
      </c>
      <c r="R188" s="3" t="s">
        <v>1115</v>
      </c>
      <c r="S188" s="3" t="s">
        <v>1115</v>
      </c>
      <c r="T188" s="3" t="s">
        <v>1115</v>
      </c>
      <c r="U188" s="3" t="s">
        <v>1115</v>
      </c>
      <c r="V188" s="3" t="s">
        <v>1115</v>
      </c>
      <c r="W188" s="3" t="s">
        <v>1115</v>
      </c>
      <c r="X188" s="3" t="s">
        <v>1115</v>
      </c>
      <c r="Y188" s="3" t="s">
        <v>1115</v>
      </c>
      <c r="Z188" s="3" t="s">
        <v>1115</v>
      </c>
      <c r="AA188" s="3" t="s">
        <v>1115</v>
      </c>
      <c r="AB188" s="3" t="s">
        <v>1115</v>
      </c>
      <c r="AC188" s="3" t="s">
        <v>1115</v>
      </c>
      <c r="AD188" s="3" t="s">
        <v>92</v>
      </c>
      <c r="AE188" s="3" t="s">
        <v>93</v>
      </c>
      <c r="AF188" s="3" t="s">
        <v>79</v>
      </c>
      <c r="AG188" s="7" t="s">
        <v>94</v>
      </c>
    </row>
    <row r="189" spans="1:33" ht="15" customHeight="1" x14ac:dyDescent="0.25">
      <c r="A189" s="3" t="s">
        <v>77</v>
      </c>
      <c r="B189" s="3" t="s">
        <v>78</v>
      </c>
      <c r="C189" s="3" t="s">
        <v>79</v>
      </c>
      <c r="D189" s="3" t="s">
        <v>80</v>
      </c>
      <c r="E189" s="3" t="s">
        <v>81</v>
      </c>
      <c r="F189" s="3" t="s">
        <v>293</v>
      </c>
      <c r="G189" s="3" t="s">
        <v>293</v>
      </c>
      <c r="H189" s="8" t="s">
        <v>1116</v>
      </c>
      <c r="I189" s="3" t="s">
        <v>1117</v>
      </c>
      <c r="J189" s="3" t="s">
        <v>138</v>
      </c>
      <c r="K189" s="3" t="s">
        <v>598</v>
      </c>
      <c r="L189" s="3" t="s">
        <v>124</v>
      </c>
      <c r="M189" s="3" t="s">
        <v>1118</v>
      </c>
      <c r="N189" s="3" t="s">
        <v>89</v>
      </c>
      <c r="O189" s="3" t="s">
        <v>1119</v>
      </c>
      <c r="P189" s="3" t="s">
        <v>89</v>
      </c>
      <c r="Q189" s="3" t="s">
        <v>1120</v>
      </c>
      <c r="R189" s="3" t="s">
        <v>1120</v>
      </c>
      <c r="S189" s="3" t="s">
        <v>1120</v>
      </c>
      <c r="T189" s="3" t="s">
        <v>1120</v>
      </c>
      <c r="U189" s="3" t="s">
        <v>1120</v>
      </c>
      <c r="V189" s="3" t="s">
        <v>1120</v>
      </c>
      <c r="W189" s="3" t="s">
        <v>1120</v>
      </c>
      <c r="X189" s="3" t="s">
        <v>1120</v>
      </c>
      <c r="Y189" s="3" t="s">
        <v>1120</v>
      </c>
      <c r="Z189" s="3" t="s">
        <v>1120</v>
      </c>
      <c r="AA189" s="3" t="s">
        <v>1120</v>
      </c>
      <c r="AB189" s="3" t="s">
        <v>1120</v>
      </c>
      <c r="AC189" s="3" t="s">
        <v>1120</v>
      </c>
      <c r="AD189" s="3" t="s">
        <v>92</v>
      </c>
      <c r="AE189" s="3" t="s">
        <v>93</v>
      </c>
      <c r="AF189" s="3" t="s">
        <v>79</v>
      </c>
      <c r="AG189" s="7" t="s">
        <v>94</v>
      </c>
    </row>
    <row r="190" spans="1:33" ht="15" customHeight="1" x14ac:dyDescent="0.25">
      <c r="A190" s="3" t="s">
        <v>77</v>
      </c>
      <c r="B190" s="3" t="s">
        <v>78</v>
      </c>
      <c r="C190" s="3" t="s">
        <v>79</v>
      </c>
      <c r="D190" s="3" t="s">
        <v>80</v>
      </c>
      <c r="E190" s="3" t="s">
        <v>81</v>
      </c>
      <c r="F190" s="3" t="s">
        <v>174</v>
      </c>
      <c r="G190" s="3" t="s">
        <v>174</v>
      </c>
      <c r="H190" s="8" t="s">
        <v>764</v>
      </c>
      <c r="I190" s="3" t="s">
        <v>1121</v>
      </c>
      <c r="J190" s="3" t="s">
        <v>138</v>
      </c>
      <c r="K190" s="3" t="s">
        <v>670</v>
      </c>
      <c r="L190" s="3" t="s">
        <v>124</v>
      </c>
      <c r="M190" s="3" t="s">
        <v>1122</v>
      </c>
      <c r="N190" s="3" t="s">
        <v>89</v>
      </c>
      <c r="O190" s="3" t="s">
        <v>1123</v>
      </c>
      <c r="P190" s="3" t="s">
        <v>89</v>
      </c>
      <c r="Q190" s="3" t="s">
        <v>1124</v>
      </c>
      <c r="R190" s="3" t="s">
        <v>1124</v>
      </c>
      <c r="S190" s="3" t="s">
        <v>1124</v>
      </c>
      <c r="T190" s="3" t="s">
        <v>1124</v>
      </c>
      <c r="U190" s="3" t="s">
        <v>1124</v>
      </c>
      <c r="V190" s="3" t="s">
        <v>1124</v>
      </c>
      <c r="W190" s="3" t="s">
        <v>1124</v>
      </c>
      <c r="X190" s="3" t="s">
        <v>1124</v>
      </c>
      <c r="Y190" s="3" t="s">
        <v>1124</v>
      </c>
      <c r="Z190" s="3" t="s">
        <v>1124</v>
      </c>
      <c r="AA190" s="3" t="s">
        <v>1124</v>
      </c>
      <c r="AB190" s="3" t="s">
        <v>1124</v>
      </c>
      <c r="AC190" s="3" t="s">
        <v>1124</v>
      </c>
      <c r="AD190" s="3" t="s">
        <v>92</v>
      </c>
      <c r="AE190" s="3" t="s">
        <v>93</v>
      </c>
      <c r="AF190" s="3" t="s">
        <v>79</v>
      </c>
      <c r="AG190" s="7" t="s">
        <v>94</v>
      </c>
    </row>
    <row r="191" spans="1:33" ht="15" customHeight="1" x14ac:dyDescent="0.25">
      <c r="A191" s="3" t="s">
        <v>77</v>
      </c>
      <c r="B191" s="3" t="s">
        <v>78</v>
      </c>
      <c r="C191" s="3" t="s">
        <v>79</v>
      </c>
      <c r="D191" s="3" t="s">
        <v>80</v>
      </c>
      <c r="E191" s="3" t="s">
        <v>81</v>
      </c>
      <c r="F191" s="3" t="s">
        <v>293</v>
      </c>
      <c r="G191" s="3" t="s">
        <v>293</v>
      </c>
      <c r="H191" s="8" t="s">
        <v>343</v>
      </c>
      <c r="I191" s="3" t="s">
        <v>1125</v>
      </c>
      <c r="J191" s="3" t="s">
        <v>778</v>
      </c>
      <c r="K191" s="3" t="s">
        <v>1126</v>
      </c>
      <c r="L191" s="3" t="s">
        <v>124</v>
      </c>
      <c r="M191" s="3" t="s">
        <v>1127</v>
      </c>
      <c r="N191" s="3" t="s">
        <v>89</v>
      </c>
      <c r="O191" s="3" t="s">
        <v>1128</v>
      </c>
      <c r="P191" s="3" t="s">
        <v>89</v>
      </c>
      <c r="Q191" s="3" t="s">
        <v>1129</v>
      </c>
      <c r="R191" s="3" t="s">
        <v>1129</v>
      </c>
      <c r="S191" s="3" t="s">
        <v>1129</v>
      </c>
      <c r="T191" s="3" t="s">
        <v>1129</v>
      </c>
      <c r="U191" s="3" t="s">
        <v>1129</v>
      </c>
      <c r="V191" s="3" t="s">
        <v>1129</v>
      </c>
      <c r="W191" s="3" t="s">
        <v>1129</v>
      </c>
      <c r="X191" s="3" t="s">
        <v>1129</v>
      </c>
      <c r="Y191" s="3" t="s">
        <v>1129</v>
      </c>
      <c r="Z191" s="3" t="s">
        <v>1129</v>
      </c>
      <c r="AA191" s="3" t="s">
        <v>1129</v>
      </c>
      <c r="AB191" s="3" t="s">
        <v>1129</v>
      </c>
      <c r="AC191" s="3" t="s">
        <v>1129</v>
      </c>
      <c r="AD191" s="3" t="s">
        <v>92</v>
      </c>
      <c r="AE191" s="3" t="s">
        <v>93</v>
      </c>
      <c r="AF191" s="3" t="s">
        <v>79</v>
      </c>
      <c r="AG191" s="7" t="s">
        <v>94</v>
      </c>
    </row>
    <row r="192" spans="1:33" ht="15" customHeight="1" x14ac:dyDescent="0.25">
      <c r="A192" s="3" t="s">
        <v>77</v>
      </c>
      <c r="B192" s="3" t="s">
        <v>78</v>
      </c>
      <c r="C192" s="3" t="s">
        <v>79</v>
      </c>
      <c r="D192" s="3" t="s">
        <v>80</v>
      </c>
      <c r="E192" s="3" t="s">
        <v>81</v>
      </c>
      <c r="F192" s="3" t="s">
        <v>668</v>
      </c>
      <c r="G192" s="3" t="s">
        <v>668</v>
      </c>
      <c r="H192" s="8" t="s">
        <v>934</v>
      </c>
      <c r="I192" s="3" t="s">
        <v>1130</v>
      </c>
      <c r="J192" s="3" t="s">
        <v>138</v>
      </c>
      <c r="K192" s="3" t="s">
        <v>1131</v>
      </c>
      <c r="L192" s="3" t="s">
        <v>87</v>
      </c>
      <c r="M192" s="3" t="s">
        <v>1132</v>
      </c>
      <c r="N192" s="3" t="s">
        <v>89</v>
      </c>
      <c r="O192" s="3" t="s">
        <v>1133</v>
      </c>
      <c r="P192" s="3" t="s">
        <v>89</v>
      </c>
      <c r="Q192" s="3" t="s">
        <v>1134</v>
      </c>
      <c r="R192" s="3" t="s">
        <v>1134</v>
      </c>
      <c r="S192" s="3" t="s">
        <v>1134</v>
      </c>
      <c r="T192" s="3" t="s">
        <v>1134</v>
      </c>
      <c r="U192" s="3" t="s">
        <v>1134</v>
      </c>
      <c r="V192" s="3" t="s">
        <v>1134</v>
      </c>
      <c r="W192" s="3" t="s">
        <v>1134</v>
      </c>
      <c r="X192" s="3" t="s">
        <v>1134</v>
      </c>
      <c r="Y192" s="3" t="s">
        <v>1134</v>
      </c>
      <c r="Z192" s="3" t="s">
        <v>1134</v>
      </c>
      <c r="AA192" s="3" t="s">
        <v>1134</v>
      </c>
      <c r="AB192" s="3" t="s">
        <v>1134</v>
      </c>
      <c r="AC192" s="3" t="s">
        <v>1134</v>
      </c>
      <c r="AD192" s="3" t="s">
        <v>92</v>
      </c>
      <c r="AE192" s="3" t="s">
        <v>93</v>
      </c>
      <c r="AF192" s="3" t="s">
        <v>79</v>
      </c>
      <c r="AG192" s="7" t="s">
        <v>94</v>
      </c>
    </row>
    <row r="193" spans="1:33" ht="15" customHeight="1" x14ac:dyDescent="0.25">
      <c r="A193" s="3" t="s">
        <v>77</v>
      </c>
      <c r="B193" s="3" t="s">
        <v>78</v>
      </c>
      <c r="C193" s="3" t="s">
        <v>79</v>
      </c>
      <c r="D193" s="3" t="s">
        <v>80</v>
      </c>
      <c r="E193" s="3" t="s">
        <v>81</v>
      </c>
      <c r="F193" s="3" t="s">
        <v>349</v>
      </c>
      <c r="G193" s="3" t="s">
        <v>349</v>
      </c>
      <c r="H193" s="8" t="s">
        <v>414</v>
      </c>
      <c r="I193" s="3" t="s">
        <v>399</v>
      </c>
      <c r="J193" s="3" t="s">
        <v>138</v>
      </c>
      <c r="K193" s="3" t="s">
        <v>138</v>
      </c>
      <c r="L193" s="3" t="s">
        <v>87</v>
      </c>
      <c r="M193" s="3" t="s">
        <v>1135</v>
      </c>
      <c r="N193" s="3" t="s">
        <v>89</v>
      </c>
      <c r="O193" s="3" t="s">
        <v>1136</v>
      </c>
      <c r="P193" s="3" t="s">
        <v>89</v>
      </c>
      <c r="Q193" s="3" t="s">
        <v>1137</v>
      </c>
      <c r="R193" s="3" t="s">
        <v>1137</v>
      </c>
      <c r="S193" s="3" t="s">
        <v>1137</v>
      </c>
      <c r="T193" s="3" t="s">
        <v>1137</v>
      </c>
      <c r="U193" s="3" t="s">
        <v>1137</v>
      </c>
      <c r="V193" s="3" t="s">
        <v>1137</v>
      </c>
      <c r="W193" s="3" t="s">
        <v>1137</v>
      </c>
      <c r="X193" s="3" t="s">
        <v>1137</v>
      </c>
      <c r="Y193" s="3" t="s">
        <v>1137</v>
      </c>
      <c r="Z193" s="3" t="s">
        <v>1137</v>
      </c>
      <c r="AA193" s="3" t="s">
        <v>1137</v>
      </c>
      <c r="AB193" s="3" t="s">
        <v>1137</v>
      </c>
      <c r="AC193" s="3" t="s">
        <v>1137</v>
      </c>
      <c r="AD193" s="3" t="s">
        <v>92</v>
      </c>
      <c r="AE193" s="3" t="s">
        <v>93</v>
      </c>
      <c r="AF193" s="3" t="s">
        <v>79</v>
      </c>
      <c r="AG193" s="7" t="s">
        <v>94</v>
      </c>
    </row>
    <row r="194" spans="1:33" ht="15" customHeight="1" x14ac:dyDescent="0.25">
      <c r="A194" s="3" t="s">
        <v>77</v>
      </c>
      <c r="B194" s="3" t="s">
        <v>78</v>
      </c>
      <c r="C194" s="3" t="s">
        <v>79</v>
      </c>
      <c r="D194" s="3" t="s">
        <v>80</v>
      </c>
      <c r="E194" s="3" t="s">
        <v>81</v>
      </c>
      <c r="F194" s="3" t="s">
        <v>95</v>
      </c>
      <c r="G194" s="3" t="s">
        <v>95</v>
      </c>
      <c r="H194" s="8" t="s">
        <v>136</v>
      </c>
      <c r="I194" s="3" t="s">
        <v>1138</v>
      </c>
      <c r="J194" s="3" t="s">
        <v>138</v>
      </c>
      <c r="K194" s="3" t="s">
        <v>1139</v>
      </c>
      <c r="L194" s="3" t="s">
        <v>87</v>
      </c>
      <c r="M194" s="3" t="s">
        <v>1140</v>
      </c>
      <c r="N194" s="3" t="s">
        <v>89</v>
      </c>
      <c r="O194" s="3" t="s">
        <v>1141</v>
      </c>
      <c r="P194" s="3" t="s">
        <v>89</v>
      </c>
      <c r="Q194" s="3" t="s">
        <v>1142</v>
      </c>
      <c r="R194" s="3" t="s">
        <v>1142</v>
      </c>
      <c r="S194" s="3" t="s">
        <v>1142</v>
      </c>
      <c r="T194" s="3" t="s">
        <v>1142</v>
      </c>
      <c r="U194" s="3" t="s">
        <v>1142</v>
      </c>
      <c r="V194" s="3" t="s">
        <v>1142</v>
      </c>
      <c r="W194" s="3" t="s">
        <v>1142</v>
      </c>
      <c r="X194" s="3" t="s">
        <v>1142</v>
      </c>
      <c r="Y194" s="3" t="s">
        <v>1142</v>
      </c>
      <c r="Z194" s="3" t="s">
        <v>1142</v>
      </c>
      <c r="AA194" s="3" t="s">
        <v>1142</v>
      </c>
      <c r="AB194" s="3" t="s">
        <v>1142</v>
      </c>
      <c r="AC194" s="3" t="s">
        <v>1142</v>
      </c>
      <c r="AD194" s="3" t="s">
        <v>92</v>
      </c>
      <c r="AE194" s="3" t="s">
        <v>93</v>
      </c>
      <c r="AF194" s="3" t="s">
        <v>79</v>
      </c>
      <c r="AG194" s="7" t="s">
        <v>94</v>
      </c>
    </row>
    <row r="195" spans="1:33" ht="15" customHeight="1" x14ac:dyDescent="0.25">
      <c r="A195" s="3" t="s">
        <v>77</v>
      </c>
      <c r="B195" s="3" t="s">
        <v>78</v>
      </c>
      <c r="C195" s="3" t="s">
        <v>79</v>
      </c>
      <c r="D195" s="3" t="s">
        <v>80</v>
      </c>
      <c r="E195" s="3" t="s">
        <v>437</v>
      </c>
      <c r="F195" s="3" t="s">
        <v>1143</v>
      </c>
      <c r="G195" s="3" t="s">
        <v>1143</v>
      </c>
      <c r="H195" s="8" t="s">
        <v>1144</v>
      </c>
      <c r="I195" s="3" t="s">
        <v>1145</v>
      </c>
      <c r="J195" s="3" t="s">
        <v>1146</v>
      </c>
      <c r="K195" s="3" t="s">
        <v>1147</v>
      </c>
      <c r="L195" s="3" t="s">
        <v>87</v>
      </c>
      <c r="M195" s="3" t="s">
        <v>1148</v>
      </c>
      <c r="N195" s="3" t="s">
        <v>89</v>
      </c>
      <c r="O195" s="3" t="s">
        <v>1149</v>
      </c>
      <c r="P195" s="3" t="s">
        <v>89</v>
      </c>
      <c r="Q195" s="3" t="s">
        <v>1150</v>
      </c>
      <c r="R195" s="3" t="s">
        <v>1150</v>
      </c>
      <c r="S195" s="3" t="s">
        <v>1150</v>
      </c>
      <c r="T195" s="3" t="s">
        <v>1150</v>
      </c>
      <c r="U195" s="3" t="s">
        <v>1150</v>
      </c>
      <c r="V195" s="3" t="s">
        <v>1150</v>
      </c>
      <c r="W195" s="3" t="s">
        <v>1150</v>
      </c>
      <c r="X195" s="3" t="s">
        <v>1150</v>
      </c>
      <c r="Y195" s="3" t="s">
        <v>1150</v>
      </c>
      <c r="Z195" s="3" t="s">
        <v>1150</v>
      </c>
      <c r="AA195" s="3" t="s">
        <v>1150</v>
      </c>
      <c r="AB195" s="3" t="s">
        <v>1150</v>
      </c>
      <c r="AC195" s="3" t="s">
        <v>1150</v>
      </c>
      <c r="AD195" s="3" t="s">
        <v>92</v>
      </c>
      <c r="AE195" s="3" t="s">
        <v>93</v>
      </c>
      <c r="AF195" s="3" t="s">
        <v>79</v>
      </c>
      <c r="AG195" s="7" t="s">
        <v>94</v>
      </c>
    </row>
    <row r="196" spans="1:33" ht="15" customHeight="1" x14ac:dyDescent="0.25">
      <c r="A196" s="3" t="s">
        <v>77</v>
      </c>
      <c r="B196" s="3" t="s">
        <v>78</v>
      </c>
      <c r="C196" s="3" t="s">
        <v>79</v>
      </c>
      <c r="D196" s="3" t="s">
        <v>80</v>
      </c>
      <c r="E196" s="3" t="s">
        <v>81</v>
      </c>
      <c r="F196" s="3" t="s">
        <v>1151</v>
      </c>
      <c r="G196" s="3" t="s">
        <v>1151</v>
      </c>
      <c r="H196" s="8" t="s">
        <v>249</v>
      </c>
      <c r="I196" s="3" t="s">
        <v>1152</v>
      </c>
      <c r="J196" s="3" t="s">
        <v>723</v>
      </c>
      <c r="K196" s="3" t="s">
        <v>484</v>
      </c>
      <c r="L196" s="3" t="s">
        <v>124</v>
      </c>
      <c r="M196" s="3" t="s">
        <v>593</v>
      </c>
      <c r="N196" s="3" t="s">
        <v>89</v>
      </c>
      <c r="O196" s="3" t="s">
        <v>1153</v>
      </c>
      <c r="P196" s="3" t="s">
        <v>89</v>
      </c>
      <c r="Q196" s="3" t="s">
        <v>1154</v>
      </c>
      <c r="R196" s="3" t="s">
        <v>1154</v>
      </c>
      <c r="S196" s="3" t="s">
        <v>1154</v>
      </c>
      <c r="T196" s="3" t="s">
        <v>1154</v>
      </c>
      <c r="U196" s="3" t="s">
        <v>1154</v>
      </c>
      <c r="V196" s="3" t="s">
        <v>1154</v>
      </c>
      <c r="W196" s="3" t="s">
        <v>1154</v>
      </c>
      <c r="X196" s="3" t="s">
        <v>1154</v>
      </c>
      <c r="Y196" s="3" t="s">
        <v>1154</v>
      </c>
      <c r="Z196" s="3" t="s">
        <v>1154</v>
      </c>
      <c r="AA196" s="3" t="s">
        <v>1154</v>
      </c>
      <c r="AB196" s="3" t="s">
        <v>1154</v>
      </c>
      <c r="AC196" s="3" t="s">
        <v>1154</v>
      </c>
      <c r="AD196" s="3" t="s">
        <v>92</v>
      </c>
      <c r="AE196" s="3" t="s">
        <v>93</v>
      </c>
      <c r="AF196" s="3" t="s">
        <v>79</v>
      </c>
      <c r="AG196" s="7" t="s">
        <v>94</v>
      </c>
    </row>
    <row r="197" spans="1:33" ht="15" customHeight="1" x14ac:dyDescent="0.25">
      <c r="A197" s="3" t="s">
        <v>77</v>
      </c>
      <c r="B197" s="3" t="s">
        <v>78</v>
      </c>
      <c r="C197" s="3" t="s">
        <v>79</v>
      </c>
      <c r="D197" s="3" t="s">
        <v>80</v>
      </c>
      <c r="E197" s="3" t="s">
        <v>81</v>
      </c>
      <c r="F197" s="3" t="s">
        <v>215</v>
      </c>
      <c r="G197" s="3" t="s">
        <v>215</v>
      </c>
      <c r="H197" s="8" t="s">
        <v>368</v>
      </c>
      <c r="I197" s="3" t="s">
        <v>1155</v>
      </c>
      <c r="J197" s="3" t="s">
        <v>513</v>
      </c>
      <c r="K197" s="3" t="s">
        <v>239</v>
      </c>
      <c r="L197" s="3" t="s">
        <v>87</v>
      </c>
      <c r="M197" s="3" t="s">
        <v>1156</v>
      </c>
      <c r="N197" s="3" t="s">
        <v>89</v>
      </c>
      <c r="O197" s="3" t="s">
        <v>1157</v>
      </c>
      <c r="P197" s="3" t="s">
        <v>89</v>
      </c>
      <c r="Q197" s="3" t="s">
        <v>1158</v>
      </c>
      <c r="R197" s="3" t="s">
        <v>1158</v>
      </c>
      <c r="S197" s="3" t="s">
        <v>1158</v>
      </c>
      <c r="T197" s="3" t="s">
        <v>1158</v>
      </c>
      <c r="U197" s="3" t="s">
        <v>1158</v>
      </c>
      <c r="V197" s="3" t="s">
        <v>1158</v>
      </c>
      <c r="W197" s="3" t="s">
        <v>1158</v>
      </c>
      <c r="X197" s="3" t="s">
        <v>1158</v>
      </c>
      <c r="Y197" s="3" t="s">
        <v>1158</v>
      </c>
      <c r="Z197" s="3" t="s">
        <v>1158</v>
      </c>
      <c r="AA197" s="3" t="s">
        <v>1158</v>
      </c>
      <c r="AB197" s="3" t="s">
        <v>1158</v>
      </c>
      <c r="AC197" s="3" t="s">
        <v>1158</v>
      </c>
      <c r="AD197" s="3" t="s">
        <v>92</v>
      </c>
      <c r="AE197" s="3" t="s">
        <v>93</v>
      </c>
      <c r="AF197" s="3" t="s">
        <v>79</v>
      </c>
      <c r="AG197" s="7" t="s">
        <v>94</v>
      </c>
    </row>
    <row r="198" spans="1:33" ht="15" customHeight="1" x14ac:dyDescent="0.25">
      <c r="A198" s="3" t="s">
        <v>77</v>
      </c>
      <c r="B198" s="3" t="s">
        <v>78</v>
      </c>
      <c r="C198" s="3" t="s">
        <v>79</v>
      </c>
      <c r="D198" s="3" t="s">
        <v>80</v>
      </c>
      <c r="E198" s="3" t="s">
        <v>81</v>
      </c>
      <c r="F198" s="3" t="s">
        <v>1159</v>
      </c>
      <c r="G198" s="3" t="s">
        <v>1159</v>
      </c>
      <c r="H198" s="8" t="s">
        <v>505</v>
      </c>
      <c r="I198" s="3" t="s">
        <v>1160</v>
      </c>
      <c r="J198" s="3" t="s">
        <v>723</v>
      </c>
      <c r="K198" s="3" t="s">
        <v>313</v>
      </c>
      <c r="L198" s="3" t="s">
        <v>87</v>
      </c>
      <c r="M198" s="3" t="s">
        <v>1161</v>
      </c>
      <c r="N198" s="3" t="s">
        <v>89</v>
      </c>
      <c r="O198" s="3" t="s">
        <v>1162</v>
      </c>
      <c r="P198" s="3" t="s">
        <v>89</v>
      </c>
      <c r="Q198" s="3" t="s">
        <v>1163</v>
      </c>
      <c r="R198" s="3" t="s">
        <v>1163</v>
      </c>
      <c r="S198" s="3" t="s">
        <v>1163</v>
      </c>
      <c r="T198" s="3" t="s">
        <v>1163</v>
      </c>
      <c r="U198" s="3" t="s">
        <v>1163</v>
      </c>
      <c r="V198" s="3" t="s">
        <v>1163</v>
      </c>
      <c r="W198" s="3" t="s">
        <v>1163</v>
      </c>
      <c r="X198" s="3" t="s">
        <v>1163</v>
      </c>
      <c r="Y198" s="3" t="s">
        <v>1163</v>
      </c>
      <c r="Z198" s="3" t="s">
        <v>1163</v>
      </c>
      <c r="AA198" s="3" t="s">
        <v>1163</v>
      </c>
      <c r="AB198" s="3" t="s">
        <v>1163</v>
      </c>
      <c r="AC198" s="3" t="s">
        <v>1163</v>
      </c>
      <c r="AD198" s="3" t="s">
        <v>92</v>
      </c>
      <c r="AE198" s="3" t="s">
        <v>93</v>
      </c>
      <c r="AF198" s="3" t="s">
        <v>79</v>
      </c>
      <c r="AG198" s="7" t="s">
        <v>94</v>
      </c>
    </row>
    <row r="199" spans="1:33" ht="15" customHeight="1" x14ac:dyDescent="0.25">
      <c r="A199" s="3" t="s">
        <v>77</v>
      </c>
      <c r="B199" s="3" t="s">
        <v>78</v>
      </c>
      <c r="C199" s="3" t="s">
        <v>79</v>
      </c>
      <c r="D199" s="3" t="s">
        <v>80</v>
      </c>
      <c r="E199" s="3" t="s">
        <v>81</v>
      </c>
      <c r="F199" s="3" t="s">
        <v>215</v>
      </c>
      <c r="G199" s="3" t="s">
        <v>215</v>
      </c>
      <c r="H199" s="8" t="s">
        <v>1164</v>
      </c>
      <c r="I199" s="3" t="s">
        <v>1165</v>
      </c>
      <c r="J199" s="3" t="s">
        <v>1166</v>
      </c>
      <c r="K199" s="3" t="s">
        <v>1167</v>
      </c>
      <c r="L199" s="3" t="s">
        <v>87</v>
      </c>
      <c r="M199" s="3" t="s">
        <v>1156</v>
      </c>
      <c r="N199" s="3" t="s">
        <v>89</v>
      </c>
      <c r="O199" s="3" t="s">
        <v>1168</v>
      </c>
      <c r="P199" s="3" t="s">
        <v>89</v>
      </c>
      <c r="Q199" s="3" t="s">
        <v>1169</v>
      </c>
      <c r="R199" s="3" t="s">
        <v>1169</v>
      </c>
      <c r="S199" s="3" t="s">
        <v>1169</v>
      </c>
      <c r="T199" s="3" t="s">
        <v>1169</v>
      </c>
      <c r="U199" s="3" t="s">
        <v>1169</v>
      </c>
      <c r="V199" s="3" t="s">
        <v>1169</v>
      </c>
      <c r="W199" s="3" t="s">
        <v>1169</v>
      </c>
      <c r="X199" s="3" t="s">
        <v>1169</v>
      </c>
      <c r="Y199" s="3" t="s">
        <v>1169</v>
      </c>
      <c r="Z199" s="3" t="s">
        <v>1169</v>
      </c>
      <c r="AA199" s="3" t="s">
        <v>1169</v>
      </c>
      <c r="AB199" s="3" t="s">
        <v>1169</v>
      </c>
      <c r="AC199" s="3" t="s">
        <v>1169</v>
      </c>
      <c r="AD199" s="3" t="s">
        <v>92</v>
      </c>
      <c r="AE199" s="3" t="s">
        <v>93</v>
      </c>
      <c r="AF199" s="3" t="s">
        <v>79</v>
      </c>
      <c r="AG199" s="7" t="s">
        <v>94</v>
      </c>
    </row>
    <row r="200" spans="1:33" ht="15" customHeight="1" x14ac:dyDescent="0.25">
      <c r="A200" s="3" t="s">
        <v>77</v>
      </c>
      <c r="B200" s="3" t="s">
        <v>78</v>
      </c>
      <c r="C200" s="3" t="s">
        <v>79</v>
      </c>
      <c r="D200" s="3" t="s">
        <v>80</v>
      </c>
      <c r="E200" s="3" t="s">
        <v>81</v>
      </c>
      <c r="F200" s="3" t="s">
        <v>892</v>
      </c>
      <c r="G200" s="3" t="s">
        <v>892</v>
      </c>
      <c r="H200" s="8" t="s">
        <v>96</v>
      </c>
      <c r="I200" s="3" t="s">
        <v>1170</v>
      </c>
      <c r="J200" s="3" t="s">
        <v>1171</v>
      </c>
      <c r="K200" s="3" t="s">
        <v>1172</v>
      </c>
      <c r="L200" s="3" t="s">
        <v>87</v>
      </c>
      <c r="M200" s="3" t="s">
        <v>1173</v>
      </c>
      <c r="N200" s="3" t="s">
        <v>89</v>
      </c>
      <c r="O200" s="3" t="s">
        <v>1174</v>
      </c>
      <c r="P200" s="3" t="s">
        <v>89</v>
      </c>
      <c r="Q200" s="3" t="s">
        <v>1175</v>
      </c>
      <c r="R200" s="3" t="s">
        <v>1175</v>
      </c>
      <c r="S200" s="3" t="s">
        <v>1175</v>
      </c>
      <c r="T200" s="3" t="s">
        <v>1175</v>
      </c>
      <c r="U200" s="3" t="s">
        <v>1175</v>
      </c>
      <c r="V200" s="3" t="s">
        <v>1175</v>
      </c>
      <c r="W200" s="3" t="s">
        <v>1175</v>
      </c>
      <c r="X200" s="3" t="s">
        <v>1175</v>
      </c>
      <c r="Y200" s="3" t="s">
        <v>1175</v>
      </c>
      <c r="Z200" s="3" t="s">
        <v>1175</v>
      </c>
      <c r="AA200" s="3" t="s">
        <v>1175</v>
      </c>
      <c r="AB200" s="3" t="s">
        <v>1175</v>
      </c>
      <c r="AC200" s="3" t="s">
        <v>1175</v>
      </c>
      <c r="AD200" s="3" t="s">
        <v>92</v>
      </c>
      <c r="AE200" s="3" t="s">
        <v>93</v>
      </c>
      <c r="AF200" s="3" t="s">
        <v>79</v>
      </c>
      <c r="AG200" s="7" t="s">
        <v>94</v>
      </c>
    </row>
    <row r="201" spans="1:33" ht="15" customHeight="1" x14ac:dyDescent="0.25">
      <c r="A201" s="3" t="s">
        <v>77</v>
      </c>
      <c r="B201" s="3" t="s">
        <v>78</v>
      </c>
      <c r="C201" s="3" t="s">
        <v>79</v>
      </c>
      <c r="D201" s="3" t="s">
        <v>80</v>
      </c>
      <c r="E201" s="3" t="s">
        <v>81</v>
      </c>
      <c r="F201" s="3" t="s">
        <v>293</v>
      </c>
      <c r="G201" s="3" t="s">
        <v>293</v>
      </c>
      <c r="H201" s="8" t="s">
        <v>249</v>
      </c>
      <c r="I201" s="3" t="s">
        <v>1176</v>
      </c>
      <c r="J201" s="3" t="s">
        <v>560</v>
      </c>
      <c r="K201" s="3" t="s">
        <v>1177</v>
      </c>
      <c r="L201" s="3" t="s">
        <v>124</v>
      </c>
      <c r="M201" s="3" t="s">
        <v>428</v>
      </c>
      <c r="N201" s="3" t="s">
        <v>89</v>
      </c>
      <c r="O201" s="3" t="s">
        <v>1178</v>
      </c>
      <c r="P201" s="3" t="s">
        <v>89</v>
      </c>
      <c r="Q201" s="3" t="s">
        <v>1179</v>
      </c>
      <c r="R201" s="3" t="s">
        <v>1179</v>
      </c>
      <c r="S201" s="3" t="s">
        <v>1179</v>
      </c>
      <c r="T201" s="3" t="s">
        <v>1179</v>
      </c>
      <c r="U201" s="3" t="s">
        <v>1179</v>
      </c>
      <c r="V201" s="3" t="s">
        <v>1179</v>
      </c>
      <c r="W201" s="3" t="s">
        <v>1179</v>
      </c>
      <c r="X201" s="3" t="s">
        <v>1179</v>
      </c>
      <c r="Y201" s="3" t="s">
        <v>1179</v>
      </c>
      <c r="Z201" s="3" t="s">
        <v>1179</v>
      </c>
      <c r="AA201" s="3" t="s">
        <v>1179</v>
      </c>
      <c r="AB201" s="3" t="s">
        <v>1179</v>
      </c>
      <c r="AC201" s="3" t="s">
        <v>1179</v>
      </c>
      <c r="AD201" s="3" t="s">
        <v>92</v>
      </c>
      <c r="AE201" s="3" t="s">
        <v>93</v>
      </c>
      <c r="AF201" s="3" t="s">
        <v>79</v>
      </c>
      <c r="AG201" s="7" t="s">
        <v>94</v>
      </c>
    </row>
    <row r="202" spans="1:33" ht="15" customHeight="1" x14ac:dyDescent="0.25">
      <c r="A202" s="3" t="s">
        <v>77</v>
      </c>
      <c r="B202" s="3" t="s">
        <v>78</v>
      </c>
      <c r="C202" s="3" t="s">
        <v>79</v>
      </c>
      <c r="D202" s="3" t="s">
        <v>80</v>
      </c>
      <c r="E202" s="3" t="s">
        <v>81</v>
      </c>
      <c r="F202" s="3" t="s">
        <v>488</v>
      </c>
      <c r="G202" s="3" t="s">
        <v>488</v>
      </c>
      <c r="H202" s="8" t="s">
        <v>168</v>
      </c>
      <c r="I202" s="3" t="s">
        <v>1180</v>
      </c>
      <c r="J202" s="3" t="s">
        <v>527</v>
      </c>
      <c r="K202" s="3" t="s">
        <v>1172</v>
      </c>
      <c r="L202" s="3" t="s">
        <v>87</v>
      </c>
      <c r="M202" s="3" t="s">
        <v>1181</v>
      </c>
      <c r="N202" s="3" t="s">
        <v>89</v>
      </c>
      <c r="O202" s="3" t="s">
        <v>1182</v>
      </c>
      <c r="P202" s="3" t="s">
        <v>89</v>
      </c>
      <c r="Q202" s="3" t="s">
        <v>1183</v>
      </c>
      <c r="R202" s="3" t="s">
        <v>1183</v>
      </c>
      <c r="S202" s="3" t="s">
        <v>1183</v>
      </c>
      <c r="T202" s="3" t="s">
        <v>1183</v>
      </c>
      <c r="U202" s="3" t="s">
        <v>1183</v>
      </c>
      <c r="V202" s="3" t="s">
        <v>1183</v>
      </c>
      <c r="W202" s="3" t="s">
        <v>1183</v>
      </c>
      <c r="X202" s="3" t="s">
        <v>1183</v>
      </c>
      <c r="Y202" s="3" t="s">
        <v>1183</v>
      </c>
      <c r="Z202" s="3" t="s">
        <v>1183</v>
      </c>
      <c r="AA202" s="3" t="s">
        <v>1183</v>
      </c>
      <c r="AB202" s="3" t="s">
        <v>1183</v>
      </c>
      <c r="AC202" s="3" t="s">
        <v>1183</v>
      </c>
      <c r="AD202" s="3" t="s">
        <v>92</v>
      </c>
      <c r="AE202" s="3" t="s">
        <v>93</v>
      </c>
      <c r="AF202" s="3" t="s">
        <v>79</v>
      </c>
      <c r="AG202" s="7" t="s">
        <v>94</v>
      </c>
    </row>
    <row r="203" spans="1:33" ht="15" customHeight="1" x14ac:dyDescent="0.25">
      <c r="A203" s="3" t="s">
        <v>77</v>
      </c>
      <c r="B203" s="3" t="s">
        <v>78</v>
      </c>
      <c r="C203" s="3" t="s">
        <v>79</v>
      </c>
      <c r="D203" s="3" t="s">
        <v>80</v>
      </c>
      <c r="E203" s="3" t="s">
        <v>81</v>
      </c>
      <c r="F203" s="3" t="s">
        <v>95</v>
      </c>
      <c r="G203" s="3" t="s">
        <v>95</v>
      </c>
      <c r="H203" s="8" t="s">
        <v>414</v>
      </c>
      <c r="I203" s="3" t="s">
        <v>1184</v>
      </c>
      <c r="J203" s="3" t="s">
        <v>1185</v>
      </c>
      <c r="K203" s="3" t="s">
        <v>151</v>
      </c>
      <c r="L203" s="3" t="s">
        <v>87</v>
      </c>
      <c r="M203" s="3" t="s">
        <v>1186</v>
      </c>
      <c r="N203" s="3" t="s">
        <v>89</v>
      </c>
      <c r="O203" s="3" t="s">
        <v>1187</v>
      </c>
      <c r="P203" s="3" t="s">
        <v>89</v>
      </c>
      <c r="Q203" s="3" t="s">
        <v>1188</v>
      </c>
      <c r="R203" s="3" t="s">
        <v>1188</v>
      </c>
      <c r="S203" s="3" t="s">
        <v>1188</v>
      </c>
      <c r="T203" s="3" t="s">
        <v>1188</v>
      </c>
      <c r="U203" s="3" t="s">
        <v>1188</v>
      </c>
      <c r="V203" s="3" t="s">
        <v>1188</v>
      </c>
      <c r="W203" s="3" t="s">
        <v>1188</v>
      </c>
      <c r="X203" s="3" t="s">
        <v>1188</v>
      </c>
      <c r="Y203" s="3" t="s">
        <v>1188</v>
      </c>
      <c r="Z203" s="3" t="s">
        <v>1188</v>
      </c>
      <c r="AA203" s="3" t="s">
        <v>1188</v>
      </c>
      <c r="AB203" s="3" t="s">
        <v>1188</v>
      </c>
      <c r="AC203" s="3" t="s">
        <v>1188</v>
      </c>
      <c r="AD203" s="3" t="s">
        <v>92</v>
      </c>
      <c r="AE203" s="3" t="s">
        <v>93</v>
      </c>
      <c r="AF203" s="3" t="s">
        <v>79</v>
      </c>
      <c r="AG203" s="7" t="s">
        <v>94</v>
      </c>
    </row>
    <row r="204" spans="1:33" ht="15" customHeight="1" x14ac:dyDescent="0.25">
      <c r="A204" s="3" t="s">
        <v>77</v>
      </c>
      <c r="B204" s="3" t="s">
        <v>78</v>
      </c>
      <c r="C204" s="3" t="s">
        <v>79</v>
      </c>
      <c r="D204" s="3" t="s">
        <v>80</v>
      </c>
      <c r="E204" s="3" t="s">
        <v>81</v>
      </c>
      <c r="F204" s="3" t="s">
        <v>243</v>
      </c>
      <c r="G204" s="3" t="s">
        <v>243</v>
      </c>
      <c r="H204" s="8" t="s">
        <v>489</v>
      </c>
      <c r="I204" s="3" t="s">
        <v>1189</v>
      </c>
      <c r="J204" s="3" t="s">
        <v>1185</v>
      </c>
      <c r="K204" s="3" t="s">
        <v>698</v>
      </c>
      <c r="L204" s="3" t="s">
        <v>87</v>
      </c>
      <c r="M204" s="3" t="s">
        <v>1190</v>
      </c>
      <c r="N204" s="3" t="s">
        <v>89</v>
      </c>
      <c r="O204" s="3" t="s">
        <v>1191</v>
      </c>
      <c r="P204" s="3" t="s">
        <v>89</v>
      </c>
      <c r="Q204" s="3" t="s">
        <v>1192</v>
      </c>
      <c r="R204" s="3" t="s">
        <v>1192</v>
      </c>
      <c r="S204" s="3" t="s">
        <v>1192</v>
      </c>
      <c r="T204" s="3" t="s">
        <v>1192</v>
      </c>
      <c r="U204" s="3" t="s">
        <v>1192</v>
      </c>
      <c r="V204" s="3" t="s">
        <v>1192</v>
      </c>
      <c r="W204" s="3" t="s">
        <v>1192</v>
      </c>
      <c r="X204" s="3" t="s">
        <v>1192</v>
      </c>
      <c r="Y204" s="3" t="s">
        <v>1192</v>
      </c>
      <c r="Z204" s="3" t="s">
        <v>1192</v>
      </c>
      <c r="AA204" s="3" t="s">
        <v>1192</v>
      </c>
      <c r="AB204" s="3" t="s">
        <v>1192</v>
      </c>
      <c r="AC204" s="3" t="s">
        <v>1192</v>
      </c>
      <c r="AD204" s="3" t="s">
        <v>92</v>
      </c>
      <c r="AE204" s="3" t="s">
        <v>93</v>
      </c>
      <c r="AF204" s="3" t="s">
        <v>79</v>
      </c>
      <c r="AG204" s="7" t="s">
        <v>94</v>
      </c>
    </row>
    <row r="205" spans="1:33" ht="15" customHeight="1" x14ac:dyDescent="0.25">
      <c r="A205" s="3" t="s">
        <v>77</v>
      </c>
      <c r="B205" s="3" t="s">
        <v>78</v>
      </c>
      <c r="C205" s="3" t="s">
        <v>79</v>
      </c>
      <c r="D205" s="3" t="s">
        <v>80</v>
      </c>
      <c r="E205" s="3" t="s">
        <v>81</v>
      </c>
      <c r="F205" s="3" t="s">
        <v>95</v>
      </c>
      <c r="G205" s="3" t="s">
        <v>95</v>
      </c>
      <c r="H205" s="8" t="s">
        <v>531</v>
      </c>
      <c r="I205" s="3" t="s">
        <v>1193</v>
      </c>
      <c r="J205" s="3" t="s">
        <v>1194</v>
      </c>
      <c r="K205" s="3" t="s">
        <v>144</v>
      </c>
      <c r="L205" s="3" t="s">
        <v>124</v>
      </c>
      <c r="M205" s="3" t="s">
        <v>1195</v>
      </c>
      <c r="N205" s="3" t="s">
        <v>89</v>
      </c>
      <c r="O205" s="3" t="s">
        <v>1196</v>
      </c>
      <c r="P205" s="3" t="s">
        <v>89</v>
      </c>
      <c r="Q205" s="3" t="s">
        <v>1197</v>
      </c>
      <c r="R205" s="3" t="s">
        <v>1197</v>
      </c>
      <c r="S205" s="3" t="s">
        <v>1197</v>
      </c>
      <c r="T205" s="3" t="s">
        <v>1197</v>
      </c>
      <c r="U205" s="3" t="s">
        <v>1197</v>
      </c>
      <c r="V205" s="3" t="s">
        <v>1197</v>
      </c>
      <c r="W205" s="3" t="s">
        <v>1197</v>
      </c>
      <c r="X205" s="3" t="s">
        <v>1197</v>
      </c>
      <c r="Y205" s="3" t="s">
        <v>1197</v>
      </c>
      <c r="Z205" s="3" t="s">
        <v>1197</v>
      </c>
      <c r="AA205" s="3" t="s">
        <v>1197</v>
      </c>
      <c r="AB205" s="3" t="s">
        <v>1197</v>
      </c>
      <c r="AC205" s="3" t="s">
        <v>1197</v>
      </c>
      <c r="AD205" s="3" t="s">
        <v>92</v>
      </c>
      <c r="AE205" s="3" t="s">
        <v>93</v>
      </c>
      <c r="AF205" s="3" t="s">
        <v>79</v>
      </c>
      <c r="AG205" s="7" t="s">
        <v>94</v>
      </c>
    </row>
    <row r="206" spans="1:33" ht="15" customHeight="1" x14ac:dyDescent="0.25">
      <c r="A206" s="3" t="s">
        <v>77</v>
      </c>
      <c r="B206" s="3" t="s">
        <v>78</v>
      </c>
      <c r="C206" s="3" t="s">
        <v>79</v>
      </c>
      <c r="D206" s="3" t="s">
        <v>80</v>
      </c>
      <c r="E206" s="3" t="s">
        <v>81</v>
      </c>
      <c r="F206" s="3" t="s">
        <v>174</v>
      </c>
      <c r="G206" s="3" t="s">
        <v>174</v>
      </c>
      <c r="H206" s="8" t="s">
        <v>201</v>
      </c>
      <c r="I206" s="3" t="s">
        <v>777</v>
      </c>
      <c r="J206" s="3" t="s">
        <v>1198</v>
      </c>
      <c r="K206" s="3" t="s">
        <v>844</v>
      </c>
      <c r="L206" s="3" t="s">
        <v>124</v>
      </c>
      <c r="M206" s="3" t="s">
        <v>1199</v>
      </c>
      <c r="N206" s="3" t="s">
        <v>89</v>
      </c>
      <c r="O206" s="3" t="s">
        <v>1200</v>
      </c>
      <c r="P206" s="3" t="s">
        <v>89</v>
      </c>
      <c r="Q206" s="3" t="s">
        <v>1201</v>
      </c>
      <c r="R206" s="3" t="s">
        <v>1201</v>
      </c>
      <c r="S206" s="3" t="s">
        <v>1201</v>
      </c>
      <c r="T206" s="3" t="s">
        <v>1201</v>
      </c>
      <c r="U206" s="3" t="s">
        <v>1201</v>
      </c>
      <c r="V206" s="3" t="s">
        <v>1201</v>
      </c>
      <c r="W206" s="3" t="s">
        <v>1201</v>
      </c>
      <c r="X206" s="3" t="s">
        <v>1201</v>
      </c>
      <c r="Y206" s="3" t="s">
        <v>1201</v>
      </c>
      <c r="Z206" s="3" t="s">
        <v>1201</v>
      </c>
      <c r="AA206" s="3" t="s">
        <v>1201</v>
      </c>
      <c r="AB206" s="3" t="s">
        <v>1201</v>
      </c>
      <c r="AC206" s="3" t="s">
        <v>1201</v>
      </c>
      <c r="AD206" s="3" t="s">
        <v>92</v>
      </c>
      <c r="AE206" s="3" t="s">
        <v>93</v>
      </c>
      <c r="AF206" s="3" t="s">
        <v>79</v>
      </c>
      <c r="AG206" s="7" t="s">
        <v>94</v>
      </c>
    </row>
    <row r="207" spans="1:33" ht="15" customHeight="1" x14ac:dyDescent="0.25">
      <c r="A207" s="3" t="s">
        <v>77</v>
      </c>
      <c r="B207" s="3" t="s">
        <v>78</v>
      </c>
      <c r="C207" s="3" t="s">
        <v>79</v>
      </c>
      <c r="D207" s="3" t="s">
        <v>80</v>
      </c>
      <c r="E207" s="3" t="s">
        <v>81</v>
      </c>
      <c r="F207" s="3" t="s">
        <v>82</v>
      </c>
      <c r="G207" s="3" t="s">
        <v>82</v>
      </c>
      <c r="H207" s="8" t="s">
        <v>1081</v>
      </c>
      <c r="I207" s="3" t="s">
        <v>1202</v>
      </c>
      <c r="J207" s="3" t="s">
        <v>681</v>
      </c>
      <c r="K207" s="3" t="s">
        <v>303</v>
      </c>
      <c r="L207" s="3" t="s">
        <v>87</v>
      </c>
      <c r="M207" s="3" t="s">
        <v>1203</v>
      </c>
      <c r="N207" s="3" t="s">
        <v>89</v>
      </c>
      <c r="O207" s="3" t="s">
        <v>1204</v>
      </c>
      <c r="P207" s="3" t="s">
        <v>89</v>
      </c>
      <c r="Q207" s="3" t="s">
        <v>1205</v>
      </c>
      <c r="R207" s="3" t="s">
        <v>1205</v>
      </c>
      <c r="S207" s="3" t="s">
        <v>1205</v>
      </c>
      <c r="T207" s="3" t="s">
        <v>1205</v>
      </c>
      <c r="U207" s="3" t="s">
        <v>1205</v>
      </c>
      <c r="V207" s="3" t="s">
        <v>1205</v>
      </c>
      <c r="W207" s="3" t="s">
        <v>1205</v>
      </c>
      <c r="X207" s="3" t="s">
        <v>1205</v>
      </c>
      <c r="Y207" s="3" t="s">
        <v>1205</v>
      </c>
      <c r="Z207" s="3" t="s">
        <v>1205</v>
      </c>
      <c r="AA207" s="3" t="s">
        <v>1205</v>
      </c>
      <c r="AB207" s="3" t="s">
        <v>1205</v>
      </c>
      <c r="AC207" s="3" t="s">
        <v>1205</v>
      </c>
      <c r="AD207" s="3" t="s">
        <v>92</v>
      </c>
      <c r="AE207" s="3" t="s">
        <v>93</v>
      </c>
      <c r="AF207" s="3" t="s">
        <v>79</v>
      </c>
      <c r="AG207" s="7" t="s">
        <v>94</v>
      </c>
    </row>
    <row r="208" spans="1:33" ht="15" customHeight="1" x14ac:dyDescent="0.25">
      <c r="A208" s="3" t="s">
        <v>77</v>
      </c>
      <c r="B208" s="3" t="s">
        <v>78</v>
      </c>
      <c r="C208" s="3" t="s">
        <v>79</v>
      </c>
      <c r="D208" s="3" t="s">
        <v>80</v>
      </c>
      <c r="E208" s="3" t="s">
        <v>81</v>
      </c>
      <c r="F208" s="3" t="s">
        <v>829</v>
      </c>
      <c r="G208" s="3" t="s">
        <v>829</v>
      </c>
      <c r="H208" s="8" t="s">
        <v>311</v>
      </c>
      <c r="I208" s="3" t="s">
        <v>1206</v>
      </c>
      <c r="J208" s="3" t="s">
        <v>1207</v>
      </c>
      <c r="K208" s="3" t="s">
        <v>151</v>
      </c>
      <c r="L208" s="3" t="s">
        <v>124</v>
      </c>
      <c r="M208" s="3" t="s">
        <v>1208</v>
      </c>
      <c r="N208" s="3" t="s">
        <v>89</v>
      </c>
      <c r="O208" s="3" t="s">
        <v>1209</v>
      </c>
      <c r="P208" s="3" t="s">
        <v>89</v>
      </c>
      <c r="Q208" s="3" t="s">
        <v>1210</v>
      </c>
      <c r="R208" s="3" t="s">
        <v>1210</v>
      </c>
      <c r="S208" s="3" t="s">
        <v>1210</v>
      </c>
      <c r="T208" s="3" t="s">
        <v>1210</v>
      </c>
      <c r="U208" s="3" t="s">
        <v>1210</v>
      </c>
      <c r="V208" s="3" t="s">
        <v>1210</v>
      </c>
      <c r="W208" s="3" t="s">
        <v>1210</v>
      </c>
      <c r="X208" s="3" t="s">
        <v>1210</v>
      </c>
      <c r="Y208" s="3" t="s">
        <v>1210</v>
      </c>
      <c r="Z208" s="3" t="s">
        <v>1210</v>
      </c>
      <c r="AA208" s="3" t="s">
        <v>1210</v>
      </c>
      <c r="AB208" s="3" t="s">
        <v>1210</v>
      </c>
      <c r="AC208" s="3" t="s">
        <v>1210</v>
      </c>
      <c r="AD208" s="3" t="s">
        <v>92</v>
      </c>
      <c r="AE208" s="3" t="s">
        <v>93</v>
      </c>
      <c r="AF208" s="3" t="s">
        <v>79</v>
      </c>
      <c r="AG208" s="7" t="s">
        <v>94</v>
      </c>
    </row>
    <row r="209" spans="1:33" ht="15" customHeight="1" x14ac:dyDescent="0.25">
      <c r="A209" s="3" t="s">
        <v>77</v>
      </c>
      <c r="B209" s="3" t="s">
        <v>78</v>
      </c>
      <c r="C209" s="3" t="s">
        <v>79</v>
      </c>
      <c r="D209" s="3" t="s">
        <v>80</v>
      </c>
      <c r="E209" s="3" t="s">
        <v>81</v>
      </c>
      <c r="F209" s="3" t="s">
        <v>488</v>
      </c>
      <c r="G209" s="3" t="s">
        <v>488</v>
      </c>
      <c r="H209" s="8" t="s">
        <v>181</v>
      </c>
      <c r="I209" s="3" t="s">
        <v>137</v>
      </c>
      <c r="J209" s="3" t="s">
        <v>1211</v>
      </c>
      <c r="K209" s="3" t="s">
        <v>151</v>
      </c>
      <c r="L209" s="3" t="s">
        <v>87</v>
      </c>
      <c r="M209" s="3" t="s">
        <v>1212</v>
      </c>
      <c r="N209" s="3" t="s">
        <v>89</v>
      </c>
      <c r="O209" s="3" t="s">
        <v>1213</v>
      </c>
      <c r="P209" s="3" t="s">
        <v>89</v>
      </c>
      <c r="Q209" s="3" t="s">
        <v>1214</v>
      </c>
      <c r="R209" s="3" t="s">
        <v>1214</v>
      </c>
      <c r="S209" s="3" t="s">
        <v>1214</v>
      </c>
      <c r="T209" s="3" t="s">
        <v>1214</v>
      </c>
      <c r="U209" s="3" t="s">
        <v>1214</v>
      </c>
      <c r="V209" s="3" t="s">
        <v>1214</v>
      </c>
      <c r="W209" s="3" t="s">
        <v>1214</v>
      </c>
      <c r="X209" s="3" t="s">
        <v>1214</v>
      </c>
      <c r="Y209" s="3" t="s">
        <v>1214</v>
      </c>
      <c r="Z209" s="3" t="s">
        <v>1214</v>
      </c>
      <c r="AA209" s="3" t="s">
        <v>1214</v>
      </c>
      <c r="AB209" s="3" t="s">
        <v>1214</v>
      </c>
      <c r="AC209" s="3" t="s">
        <v>1214</v>
      </c>
      <c r="AD209" s="3" t="s">
        <v>92</v>
      </c>
      <c r="AE209" s="3" t="s">
        <v>93</v>
      </c>
      <c r="AF209" s="3" t="s">
        <v>79</v>
      </c>
      <c r="AG209" s="7" t="s">
        <v>94</v>
      </c>
    </row>
    <row r="210" spans="1:33" ht="15" customHeight="1" x14ac:dyDescent="0.25">
      <c r="A210" s="3" t="s">
        <v>77</v>
      </c>
      <c r="B210" s="3" t="s">
        <v>78</v>
      </c>
      <c r="C210" s="3" t="s">
        <v>79</v>
      </c>
      <c r="D210" s="3" t="s">
        <v>80</v>
      </c>
      <c r="E210" s="3" t="s">
        <v>81</v>
      </c>
      <c r="F210" s="3" t="s">
        <v>488</v>
      </c>
      <c r="G210" s="3" t="s">
        <v>488</v>
      </c>
      <c r="H210" s="8" t="s">
        <v>505</v>
      </c>
      <c r="I210" s="3" t="s">
        <v>1215</v>
      </c>
      <c r="J210" s="3" t="s">
        <v>239</v>
      </c>
      <c r="K210" s="3" t="s">
        <v>314</v>
      </c>
      <c r="L210" s="3" t="s">
        <v>87</v>
      </c>
      <c r="M210" s="3" t="s">
        <v>1216</v>
      </c>
      <c r="N210" s="3" t="s">
        <v>89</v>
      </c>
      <c r="O210" s="3" t="s">
        <v>1217</v>
      </c>
      <c r="P210" s="3" t="s">
        <v>89</v>
      </c>
      <c r="Q210" s="3" t="s">
        <v>1218</v>
      </c>
      <c r="R210" s="3" t="s">
        <v>1218</v>
      </c>
      <c r="S210" s="3" t="s">
        <v>1218</v>
      </c>
      <c r="T210" s="3" t="s">
        <v>1218</v>
      </c>
      <c r="U210" s="3" t="s">
        <v>1218</v>
      </c>
      <c r="V210" s="3" t="s">
        <v>1218</v>
      </c>
      <c r="W210" s="3" t="s">
        <v>1218</v>
      </c>
      <c r="X210" s="3" t="s">
        <v>1218</v>
      </c>
      <c r="Y210" s="3" t="s">
        <v>1218</v>
      </c>
      <c r="Z210" s="3" t="s">
        <v>1218</v>
      </c>
      <c r="AA210" s="3" t="s">
        <v>1218</v>
      </c>
      <c r="AB210" s="3" t="s">
        <v>1218</v>
      </c>
      <c r="AC210" s="3" t="s">
        <v>1218</v>
      </c>
      <c r="AD210" s="3" t="s">
        <v>92</v>
      </c>
      <c r="AE210" s="3" t="s">
        <v>93</v>
      </c>
      <c r="AF210" s="3" t="s">
        <v>79</v>
      </c>
      <c r="AG210" s="7" t="s">
        <v>94</v>
      </c>
    </row>
    <row r="211" spans="1:33" ht="15" customHeight="1" x14ac:dyDescent="0.25">
      <c r="A211" s="3" t="s">
        <v>77</v>
      </c>
      <c r="B211" s="3" t="s">
        <v>78</v>
      </c>
      <c r="C211" s="3" t="s">
        <v>79</v>
      </c>
      <c r="D211" s="3" t="s">
        <v>80</v>
      </c>
      <c r="E211" s="3" t="s">
        <v>81</v>
      </c>
      <c r="F211" s="3" t="s">
        <v>1219</v>
      </c>
      <c r="G211" s="3" t="s">
        <v>1219</v>
      </c>
      <c r="H211" s="8" t="s">
        <v>817</v>
      </c>
      <c r="I211" s="3" t="s">
        <v>1220</v>
      </c>
      <c r="J211" s="3" t="s">
        <v>1221</v>
      </c>
      <c r="K211" s="3" t="s">
        <v>1222</v>
      </c>
      <c r="L211" s="3" t="s">
        <v>124</v>
      </c>
      <c r="M211" s="3" t="s">
        <v>1223</v>
      </c>
      <c r="N211" s="3" t="s">
        <v>89</v>
      </c>
      <c r="O211" s="3" t="s">
        <v>1224</v>
      </c>
      <c r="P211" s="3" t="s">
        <v>89</v>
      </c>
      <c r="Q211" s="3" t="s">
        <v>1225</v>
      </c>
      <c r="R211" s="3" t="s">
        <v>1225</v>
      </c>
      <c r="S211" s="3" t="s">
        <v>1225</v>
      </c>
      <c r="T211" s="3" t="s">
        <v>1225</v>
      </c>
      <c r="U211" s="3" t="s">
        <v>1225</v>
      </c>
      <c r="V211" s="3" t="s">
        <v>1225</v>
      </c>
      <c r="W211" s="3" t="s">
        <v>1225</v>
      </c>
      <c r="X211" s="3" t="s">
        <v>1225</v>
      </c>
      <c r="Y211" s="3" t="s">
        <v>1225</v>
      </c>
      <c r="Z211" s="3" t="s">
        <v>1225</v>
      </c>
      <c r="AA211" s="3" t="s">
        <v>1225</v>
      </c>
      <c r="AB211" s="3" t="s">
        <v>1225</v>
      </c>
      <c r="AC211" s="3" t="s">
        <v>1225</v>
      </c>
      <c r="AD211" s="3" t="s">
        <v>92</v>
      </c>
      <c r="AE211" s="3" t="s">
        <v>93</v>
      </c>
      <c r="AF211" s="3" t="s">
        <v>79</v>
      </c>
      <c r="AG211" s="7" t="s">
        <v>94</v>
      </c>
    </row>
    <row r="212" spans="1:33" ht="15" customHeight="1" x14ac:dyDescent="0.25">
      <c r="A212" s="3" t="s">
        <v>77</v>
      </c>
      <c r="B212" s="3" t="s">
        <v>78</v>
      </c>
      <c r="C212" s="3" t="s">
        <v>79</v>
      </c>
      <c r="D212" s="3" t="s">
        <v>80</v>
      </c>
      <c r="E212" s="3" t="s">
        <v>81</v>
      </c>
      <c r="F212" s="3" t="s">
        <v>174</v>
      </c>
      <c r="G212" s="3" t="s">
        <v>174</v>
      </c>
      <c r="H212" s="8" t="s">
        <v>1226</v>
      </c>
      <c r="I212" s="3" t="s">
        <v>1227</v>
      </c>
      <c r="J212" s="3" t="s">
        <v>835</v>
      </c>
      <c r="K212" s="3" t="s">
        <v>152</v>
      </c>
      <c r="L212" s="3" t="s">
        <v>124</v>
      </c>
      <c r="M212" s="3" t="s">
        <v>1228</v>
      </c>
      <c r="N212" s="3" t="s">
        <v>89</v>
      </c>
      <c r="O212" s="3" t="s">
        <v>1229</v>
      </c>
      <c r="P212" s="3" t="s">
        <v>89</v>
      </c>
      <c r="Q212" s="3" t="s">
        <v>1230</v>
      </c>
      <c r="R212" s="3" t="s">
        <v>1230</v>
      </c>
      <c r="S212" s="3" t="s">
        <v>1230</v>
      </c>
      <c r="T212" s="3" t="s">
        <v>1230</v>
      </c>
      <c r="U212" s="3" t="s">
        <v>1230</v>
      </c>
      <c r="V212" s="3" t="s">
        <v>1230</v>
      </c>
      <c r="W212" s="3" t="s">
        <v>1230</v>
      </c>
      <c r="X212" s="3" t="s">
        <v>1230</v>
      </c>
      <c r="Y212" s="3" t="s">
        <v>1230</v>
      </c>
      <c r="Z212" s="3" t="s">
        <v>1230</v>
      </c>
      <c r="AA212" s="3" t="s">
        <v>1230</v>
      </c>
      <c r="AB212" s="3" t="s">
        <v>1230</v>
      </c>
      <c r="AC212" s="3" t="s">
        <v>1230</v>
      </c>
      <c r="AD212" s="3" t="s">
        <v>92</v>
      </c>
      <c r="AE212" s="3" t="s">
        <v>93</v>
      </c>
      <c r="AF212" s="3" t="s">
        <v>79</v>
      </c>
      <c r="AG212" s="7" t="s">
        <v>94</v>
      </c>
    </row>
    <row r="213" spans="1:33" ht="15" customHeight="1" x14ac:dyDescent="0.25">
      <c r="A213" s="3" t="s">
        <v>77</v>
      </c>
      <c r="B213" s="3" t="s">
        <v>78</v>
      </c>
      <c r="C213" s="3" t="s">
        <v>79</v>
      </c>
      <c r="D213" s="3" t="s">
        <v>80</v>
      </c>
      <c r="E213" s="3" t="s">
        <v>81</v>
      </c>
      <c r="F213" s="3" t="s">
        <v>243</v>
      </c>
      <c r="G213" s="3" t="s">
        <v>243</v>
      </c>
      <c r="H213" s="8" t="s">
        <v>236</v>
      </c>
      <c r="I213" s="3" t="s">
        <v>1231</v>
      </c>
      <c r="J213" s="3" t="s">
        <v>598</v>
      </c>
      <c r="K213" s="3" t="s">
        <v>598</v>
      </c>
      <c r="L213" s="3" t="s">
        <v>87</v>
      </c>
      <c r="M213" s="3" t="s">
        <v>1232</v>
      </c>
      <c r="N213" s="3" t="s">
        <v>89</v>
      </c>
      <c r="O213" s="3" t="s">
        <v>1233</v>
      </c>
      <c r="P213" s="3" t="s">
        <v>89</v>
      </c>
      <c r="Q213" s="3" t="s">
        <v>1234</v>
      </c>
      <c r="R213" s="3" t="s">
        <v>1234</v>
      </c>
      <c r="S213" s="3" t="s">
        <v>1234</v>
      </c>
      <c r="T213" s="3" t="s">
        <v>1234</v>
      </c>
      <c r="U213" s="3" t="s">
        <v>1234</v>
      </c>
      <c r="V213" s="3" t="s">
        <v>1234</v>
      </c>
      <c r="W213" s="3" t="s">
        <v>1234</v>
      </c>
      <c r="X213" s="3" t="s">
        <v>1234</v>
      </c>
      <c r="Y213" s="3" t="s">
        <v>1234</v>
      </c>
      <c r="Z213" s="3" t="s">
        <v>1234</v>
      </c>
      <c r="AA213" s="3" t="s">
        <v>1234</v>
      </c>
      <c r="AB213" s="3" t="s">
        <v>1234</v>
      </c>
      <c r="AC213" s="3" t="s">
        <v>1234</v>
      </c>
      <c r="AD213" s="3" t="s">
        <v>92</v>
      </c>
      <c r="AE213" s="3" t="s">
        <v>93</v>
      </c>
      <c r="AF213" s="3" t="s">
        <v>79</v>
      </c>
      <c r="AG213" s="7" t="s">
        <v>94</v>
      </c>
    </row>
    <row r="214" spans="1:33" ht="15" customHeight="1" x14ac:dyDescent="0.25">
      <c r="A214" s="3" t="s">
        <v>77</v>
      </c>
      <c r="B214" s="3" t="s">
        <v>78</v>
      </c>
      <c r="C214" s="3" t="s">
        <v>79</v>
      </c>
      <c r="D214" s="3" t="s">
        <v>80</v>
      </c>
      <c r="E214" s="3" t="s">
        <v>81</v>
      </c>
      <c r="F214" s="3" t="s">
        <v>293</v>
      </c>
      <c r="G214" s="3" t="s">
        <v>293</v>
      </c>
      <c r="H214" s="8" t="s">
        <v>1235</v>
      </c>
      <c r="I214" s="3" t="s">
        <v>1236</v>
      </c>
      <c r="J214" s="3" t="s">
        <v>257</v>
      </c>
      <c r="K214" s="3" t="s">
        <v>1237</v>
      </c>
      <c r="L214" s="3" t="s">
        <v>124</v>
      </c>
      <c r="M214" s="3" t="s">
        <v>1238</v>
      </c>
      <c r="N214" s="3" t="s">
        <v>89</v>
      </c>
      <c r="O214" s="3" t="s">
        <v>1239</v>
      </c>
      <c r="P214" s="3" t="s">
        <v>89</v>
      </c>
      <c r="Q214" s="3" t="s">
        <v>1240</v>
      </c>
      <c r="R214" s="3" t="s">
        <v>1240</v>
      </c>
      <c r="S214" s="3" t="s">
        <v>1240</v>
      </c>
      <c r="T214" s="3" t="s">
        <v>1240</v>
      </c>
      <c r="U214" s="3" t="s">
        <v>1240</v>
      </c>
      <c r="V214" s="3" t="s">
        <v>1240</v>
      </c>
      <c r="W214" s="3" t="s">
        <v>1240</v>
      </c>
      <c r="X214" s="3" t="s">
        <v>1240</v>
      </c>
      <c r="Y214" s="3" t="s">
        <v>1240</v>
      </c>
      <c r="Z214" s="3" t="s">
        <v>1240</v>
      </c>
      <c r="AA214" s="3" t="s">
        <v>1240</v>
      </c>
      <c r="AB214" s="3" t="s">
        <v>1240</v>
      </c>
      <c r="AC214" s="3" t="s">
        <v>1240</v>
      </c>
      <c r="AD214" s="3" t="s">
        <v>92</v>
      </c>
      <c r="AE214" s="3" t="s">
        <v>93</v>
      </c>
      <c r="AF214" s="3" t="s">
        <v>79</v>
      </c>
      <c r="AG214" s="7" t="s">
        <v>94</v>
      </c>
    </row>
    <row r="215" spans="1:33" ht="15" customHeight="1" x14ac:dyDescent="0.25">
      <c r="A215" s="3" t="s">
        <v>77</v>
      </c>
      <c r="B215" s="3" t="s">
        <v>78</v>
      </c>
      <c r="C215" s="3" t="s">
        <v>79</v>
      </c>
      <c r="D215" s="3" t="s">
        <v>80</v>
      </c>
      <c r="E215" s="3" t="s">
        <v>81</v>
      </c>
      <c r="F215" s="3" t="s">
        <v>816</v>
      </c>
      <c r="G215" s="3" t="s">
        <v>816</v>
      </c>
      <c r="H215" s="8" t="s">
        <v>489</v>
      </c>
      <c r="I215" s="3" t="s">
        <v>1241</v>
      </c>
      <c r="J215" s="3" t="s">
        <v>151</v>
      </c>
      <c r="K215" s="3" t="s">
        <v>338</v>
      </c>
      <c r="L215" s="3" t="s">
        <v>124</v>
      </c>
      <c r="M215" s="3" t="s">
        <v>1242</v>
      </c>
      <c r="N215" s="3" t="s">
        <v>89</v>
      </c>
      <c r="O215" s="3" t="s">
        <v>1243</v>
      </c>
      <c r="P215" s="3" t="s">
        <v>89</v>
      </c>
      <c r="Q215" s="3" t="s">
        <v>1244</v>
      </c>
      <c r="R215" s="3" t="s">
        <v>1244</v>
      </c>
      <c r="S215" s="3" t="s">
        <v>1244</v>
      </c>
      <c r="T215" s="3" t="s">
        <v>1244</v>
      </c>
      <c r="U215" s="3" t="s">
        <v>1244</v>
      </c>
      <c r="V215" s="3" t="s">
        <v>1244</v>
      </c>
      <c r="W215" s="3" t="s">
        <v>1244</v>
      </c>
      <c r="X215" s="3" t="s">
        <v>1244</v>
      </c>
      <c r="Y215" s="3" t="s">
        <v>1244</v>
      </c>
      <c r="Z215" s="3" t="s">
        <v>1244</v>
      </c>
      <c r="AA215" s="3" t="s">
        <v>1244</v>
      </c>
      <c r="AB215" s="3" t="s">
        <v>1244</v>
      </c>
      <c r="AC215" s="3" t="s">
        <v>1244</v>
      </c>
      <c r="AD215" s="3" t="s">
        <v>92</v>
      </c>
      <c r="AE215" s="3" t="s">
        <v>93</v>
      </c>
      <c r="AF215" s="3" t="s">
        <v>79</v>
      </c>
      <c r="AG215" s="7" t="s">
        <v>94</v>
      </c>
    </row>
    <row r="216" spans="1:33" ht="15" customHeight="1" x14ac:dyDescent="0.25">
      <c r="A216" s="3" t="s">
        <v>77</v>
      </c>
      <c r="B216" s="3" t="s">
        <v>78</v>
      </c>
      <c r="C216" s="3" t="s">
        <v>79</v>
      </c>
      <c r="D216" s="3" t="s">
        <v>80</v>
      </c>
      <c r="E216" s="3" t="s">
        <v>81</v>
      </c>
      <c r="F216" s="3" t="s">
        <v>82</v>
      </c>
      <c r="G216" s="3" t="s">
        <v>82</v>
      </c>
      <c r="H216" s="8" t="s">
        <v>764</v>
      </c>
      <c r="I216" s="3" t="s">
        <v>169</v>
      </c>
      <c r="J216" s="3" t="s">
        <v>484</v>
      </c>
      <c r="K216" s="3" t="s">
        <v>463</v>
      </c>
      <c r="L216" s="3" t="s">
        <v>87</v>
      </c>
      <c r="M216" s="3" t="s">
        <v>1245</v>
      </c>
      <c r="N216" s="3" t="s">
        <v>89</v>
      </c>
      <c r="O216" s="3" t="s">
        <v>1246</v>
      </c>
      <c r="P216" s="3" t="s">
        <v>89</v>
      </c>
      <c r="Q216" s="3" t="s">
        <v>1247</v>
      </c>
      <c r="R216" s="3" t="s">
        <v>1247</v>
      </c>
      <c r="S216" s="3" t="s">
        <v>1247</v>
      </c>
      <c r="T216" s="3" t="s">
        <v>1247</v>
      </c>
      <c r="U216" s="3" t="s">
        <v>1247</v>
      </c>
      <c r="V216" s="3" t="s">
        <v>1247</v>
      </c>
      <c r="W216" s="3" t="s">
        <v>1247</v>
      </c>
      <c r="X216" s="3" t="s">
        <v>1247</v>
      </c>
      <c r="Y216" s="3" t="s">
        <v>1247</v>
      </c>
      <c r="Z216" s="3" t="s">
        <v>1247</v>
      </c>
      <c r="AA216" s="3" t="s">
        <v>1247</v>
      </c>
      <c r="AB216" s="3" t="s">
        <v>1247</v>
      </c>
      <c r="AC216" s="3" t="s">
        <v>1247</v>
      </c>
      <c r="AD216" s="3" t="s">
        <v>92</v>
      </c>
      <c r="AE216" s="3" t="s">
        <v>93</v>
      </c>
      <c r="AF216" s="3" t="s">
        <v>79</v>
      </c>
      <c r="AG216" s="7" t="s">
        <v>94</v>
      </c>
    </row>
    <row r="217" spans="1:33" ht="15" customHeight="1" x14ac:dyDescent="0.25">
      <c r="A217" s="3" t="s">
        <v>77</v>
      </c>
      <c r="B217" s="3" t="s">
        <v>78</v>
      </c>
      <c r="C217" s="3" t="s">
        <v>79</v>
      </c>
      <c r="D217" s="3" t="s">
        <v>80</v>
      </c>
      <c r="E217" s="3" t="s">
        <v>81</v>
      </c>
      <c r="F217" s="3" t="s">
        <v>1248</v>
      </c>
      <c r="G217" s="3" t="s">
        <v>1248</v>
      </c>
      <c r="H217" s="8" t="s">
        <v>1249</v>
      </c>
      <c r="I217" s="3" t="s">
        <v>1250</v>
      </c>
      <c r="J217" s="3" t="s">
        <v>86</v>
      </c>
      <c r="K217" s="3" t="s">
        <v>497</v>
      </c>
      <c r="L217" s="3" t="s">
        <v>87</v>
      </c>
      <c r="M217" s="3" t="s">
        <v>968</v>
      </c>
      <c r="N217" s="3" t="s">
        <v>89</v>
      </c>
      <c r="O217" s="3" t="s">
        <v>1251</v>
      </c>
      <c r="P217" s="3" t="s">
        <v>89</v>
      </c>
      <c r="Q217" s="3" t="s">
        <v>1252</v>
      </c>
      <c r="R217" s="3" t="s">
        <v>1252</v>
      </c>
      <c r="S217" s="3" t="s">
        <v>1252</v>
      </c>
      <c r="T217" s="3" t="s">
        <v>1252</v>
      </c>
      <c r="U217" s="3" t="s">
        <v>1252</v>
      </c>
      <c r="V217" s="3" t="s">
        <v>1252</v>
      </c>
      <c r="W217" s="3" t="s">
        <v>1252</v>
      </c>
      <c r="X217" s="3" t="s">
        <v>1252</v>
      </c>
      <c r="Y217" s="3" t="s">
        <v>1252</v>
      </c>
      <c r="Z217" s="3" t="s">
        <v>1252</v>
      </c>
      <c r="AA217" s="3" t="s">
        <v>1252</v>
      </c>
      <c r="AB217" s="3" t="s">
        <v>1252</v>
      </c>
      <c r="AC217" s="3" t="s">
        <v>1252</v>
      </c>
      <c r="AD217" s="3" t="s">
        <v>92</v>
      </c>
      <c r="AE217" s="3" t="s">
        <v>93</v>
      </c>
      <c r="AF217" s="3" t="s">
        <v>79</v>
      </c>
      <c r="AG217" s="7" t="s">
        <v>94</v>
      </c>
    </row>
    <row r="218" spans="1:33" ht="15" customHeight="1" x14ac:dyDescent="0.25">
      <c r="A218" s="3" t="s">
        <v>77</v>
      </c>
      <c r="B218" s="3" t="s">
        <v>78</v>
      </c>
      <c r="C218" s="3" t="s">
        <v>79</v>
      </c>
      <c r="D218" s="3" t="s">
        <v>80</v>
      </c>
      <c r="E218" s="3" t="s">
        <v>81</v>
      </c>
      <c r="F218" s="3" t="s">
        <v>1253</v>
      </c>
      <c r="G218" s="3" t="s">
        <v>1253</v>
      </c>
      <c r="H218" s="8" t="s">
        <v>690</v>
      </c>
      <c r="I218" s="3" t="s">
        <v>1254</v>
      </c>
      <c r="J218" s="3" t="s">
        <v>484</v>
      </c>
      <c r="K218" s="3" t="s">
        <v>1255</v>
      </c>
      <c r="L218" s="3" t="s">
        <v>124</v>
      </c>
      <c r="M218" s="3" t="s">
        <v>1256</v>
      </c>
      <c r="N218" s="3" t="s">
        <v>89</v>
      </c>
      <c r="O218" s="3" t="s">
        <v>1257</v>
      </c>
      <c r="P218" s="3" t="s">
        <v>89</v>
      </c>
      <c r="Q218" s="3" t="s">
        <v>1258</v>
      </c>
      <c r="R218" s="3" t="s">
        <v>1258</v>
      </c>
      <c r="S218" s="3" t="s">
        <v>1258</v>
      </c>
      <c r="T218" s="3" t="s">
        <v>1258</v>
      </c>
      <c r="U218" s="3" t="s">
        <v>1258</v>
      </c>
      <c r="V218" s="3" t="s">
        <v>1258</v>
      </c>
      <c r="W218" s="3" t="s">
        <v>1258</v>
      </c>
      <c r="X218" s="3" t="s">
        <v>1258</v>
      </c>
      <c r="Y218" s="3" t="s">
        <v>1258</v>
      </c>
      <c r="Z218" s="3" t="s">
        <v>1258</v>
      </c>
      <c r="AA218" s="3" t="s">
        <v>1258</v>
      </c>
      <c r="AB218" s="3" t="s">
        <v>1258</v>
      </c>
      <c r="AC218" s="3" t="s">
        <v>1258</v>
      </c>
      <c r="AD218" s="3" t="s">
        <v>92</v>
      </c>
      <c r="AE218" s="3" t="s">
        <v>93</v>
      </c>
      <c r="AF218" s="3" t="s">
        <v>79</v>
      </c>
      <c r="AG218" s="7" t="s">
        <v>94</v>
      </c>
    </row>
    <row r="219" spans="1:33" ht="15" customHeight="1" x14ac:dyDescent="0.25">
      <c r="A219" s="3" t="s">
        <v>77</v>
      </c>
      <c r="B219" s="3" t="s">
        <v>78</v>
      </c>
      <c r="C219" s="3" t="s">
        <v>79</v>
      </c>
      <c r="D219" s="3" t="s">
        <v>80</v>
      </c>
      <c r="E219" s="3" t="s">
        <v>81</v>
      </c>
      <c r="F219" s="3" t="s">
        <v>111</v>
      </c>
      <c r="G219" s="3" t="s">
        <v>111</v>
      </c>
      <c r="H219" s="8" t="s">
        <v>887</v>
      </c>
      <c r="I219" s="3" t="s">
        <v>618</v>
      </c>
      <c r="J219" s="3" t="s">
        <v>484</v>
      </c>
      <c r="K219" s="3" t="s">
        <v>1259</v>
      </c>
      <c r="L219" s="3" t="s">
        <v>87</v>
      </c>
      <c r="M219" s="3" t="s">
        <v>1260</v>
      </c>
      <c r="N219" s="3" t="s">
        <v>89</v>
      </c>
      <c r="O219" s="3" t="s">
        <v>1261</v>
      </c>
      <c r="P219" s="3" t="s">
        <v>89</v>
      </c>
      <c r="Q219" s="3" t="s">
        <v>1262</v>
      </c>
      <c r="R219" s="3" t="s">
        <v>1262</v>
      </c>
      <c r="S219" s="3" t="s">
        <v>1262</v>
      </c>
      <c r="T219" s="3" t="s">
        <v>1262</v>
      </c>
      <c r="U219" s="3" t="s">
        <v>1262</v>
      </c>
      <c r="V219" s="3" t="s">
        <v>1262</v>
      </c>
      <c r="W219" s="3" t="s">
        <v>1262</v>
      </c>
      <c r="X219" s="3" t="s">
        <v>1262</v>
      </c>
      <c r="Y219" s="3" t="s">
        <v>1262</v>
      </c>
      <c r="Z219" s="3" t="s">
        <v>1262</v>
      </c>
      <c r="AA219" s="3" t="s">
        <v>1262</v>
      </c>
      <c r="AB219" s="3" t="s">
        <v>1262</v>
      </c>
      <c r="AC219" s="3" t="s">
        <v>1262</v>
      </c>
      <c r="AD219" s="3" t="s">
        <v>92</v>
      </c>
      <c r="AE219" s="3" t="s">
        <v>93</v>
      </c>
      <c r="AF219" s="3" t="s">
        <v>79</v>
      </c>
      <c r="AG219" s="7" t="s">
        <v>94</v>
      </c>
    </row>
    <row r="220" spans="1:33" ht="15" customHeight="1" x14ac:dyDescent="0.25">
      <c r="A220" s="3" t="s">
        <v>77</v>
      </c>
      <c r="B220" s="3" t="s">
        <v>78</v>
      </c>
      <c r="C220" s="3" t="s">
        <v>79</v>
      </c>
      <c r="D220" s="3" t="s">
        <v>80</v>
      </c>
      <c r="E220" s="3" t="s">
        <v>81</v>
      </c>
      <c r="F220" s="3" t="s">
        <v>668</v>
      </c>
      <c r="G220" s="3" t="s">
        <v>668</v>
      </c>
      <c r="H220" s="8" t="s">
        <v>776</v>
      </c>
      <c r="I220" s="3" t="s">
        <v>1263</v>
      </c>
      <c r="J220" s="3" t="s">
        <v>553</v>
      </c>
      <c r="K220" s="3" t="s">
        <v>86</v>
      </c>
      <c r="L220" s="3" t="s">
        <v>87</v>
      </c>
      <c r="M220" s="3" t="s">
        <v>1264</v>
      </c>
      <c r="N220" s="3" t="s">
        <v>89</v>
      </c>
      <c r="O220" s="3" t="s">
        <v>1265</v>
      </c>
      <c r="P220" s="3" t="s">
        <v>89</v>
      </c>
      <c r="Q220" s="3" t="s">
        <v>1266</v>
      </c>
      <c r="R220" s="3" t="s">
        <v>1266</v>
      </c>
      <c r="S220" s="3" t="s">
        <v>1266</v>
      </c>
      <c r="T220" s="3" t="s">
        <v>1266</v>
      </c>
      <c r="U220" s="3" t="s">
        <v>1266</v>
      </c>
      <c r="V220" s="3" t="s">
        <v>1266</v>
      </c>
      <c r="W220" s="3" t="s">
        <v>1266</v>
      </c>
      <c r="X220" s="3" t="s">
        <v>1266</v>
      </c>
      <c r="Y220" s="3" t="s">
        <v>1266</v>
      </c>
      <c r="Z220" s="3" t="s">
        <v>1266</v>
      </c>
      <c r="AA220" s="3" t="s">
        <v>1266</v>
      </c>
      <c r="AB220" s="3" t="s">
        <v>1266</v>
      </c>
      <c r="AC220" s="3" t="s">
        <v>1266</v>
      </c>
      <c r="AD220" s="3" t="s">
        <v>92</v>
      </c>
      <c r="AE220" s="3" t="s">
        <v>93</v>
      </c>
      <c r="AF220" s="3" t="s">
        <v>79</v>
      </c>
      <c r="AG220" s="7" t="s">
        <v>94</v>
      </c>
    </row>
    <row r="221" spans="1:33" ht="15" customHeight="1" x14ac:dyDescent="0.25">
      <c r="A221" s="3" t="s">
        <v>77</v>
      </c>
      <c r="B221" s="3" t="s">
        <v>78</v>
      </c>
      <c r="C221" s="3" t="s">
        <v>79</v>
      </c>
      <c r="D221" s="3" t="s">
        <v>80</v>
      </c>
      <c r="E221" s="3" t="s">
        <v>437</v>
      </c>
      <c r="F221" s="3" t="s">
        <v>1267</v>
      </c>
      <c r="G221" s="3" t="s">
        <v>1267</v>
      </c>
      <c r="H221" s="8" t="s">
        <v>1268</v>
      </c>
      <c r="I221" s="3" t="s">
        <v>1269</v>
      </c>
      <c r="J221" s="3" t="s">
        <v>793</v>
      </c>
      <c r="K221" s="3" t="s">
        <v>1270</v>
      </c>
      <c r="L221" s="3" t="s">
        <v>124</v>
      </c>
      <c r="M221" s="3" t="s">
        <v>1271</v>
      </c>
      <c r="N221" s="3" t="s">
        <v>89</v>
      </c>
      <c r="O221" s="3" t="s">
        <v>1272</v>
      </c>
      <c r="P221" s="3" t="s">
        <v>89</v>
      </c>
      <c r="Q221" s="3" t="s">
        <v>1273</v>
      </c>
      <c r="R221" s="3" t="s">
        <v>1273</v>
      </c>
      <c r="S221" s="3" t="s">
        <v>1273</v>
      </c>
      <c r="T221" s="3" t="s">
        <v>1273</v>
      </c>
      <c r="U221" s="3" t="s">
        <v>1273</v>
      </c>
      <c r="V221" s="3" t="s">
        <v>1273</v>
      </c>
      <c r="W221" s="3" t="s">
        <v>1273</v>
      </c>
      <c r="X221" s="3" t="s">
        <v>1273</v>
      </c>
      <c r="Y221" s="3" t="s">
        <v>1273</v>
      </c>
      <c r="Z221" s="3" t="s">
        <v>1273</v>
      </c>
      <c r="AA221" s="3" t="s">
        <v>1273</v>
      </c>
      <c r="AB221" s="3" t="s">
        <v>1273</v>
      </c>
      <c r="AC221" s="3" t="s">
        <v>1273</v>
      </c>
      <c r="AD221" s="3" t="s">
        <v>92</v>
      </c>
      <c r="AE221" s="3" t="s">
        <v>93</v>
      </c>
      <c r="AF221" s="3" t="s">
        <v>79</v>
      </c>
      <c r="AG221" s="7" t="s">
        <v>94</v>
      </c>
    </row>
    <row r="222" spans="1:33" ht="15" customHeight="1" x14ac:dyDescent="0.25">
      <c r="A222" s="3" t="s">
        <v>77</v>
      </c>
      <c r="B222" s="3" t="s">
        <v>78</v>
      </c>
      <c r="C222" s="3" t="s">
        <v>79</v>
      </c>
      <c r="D222" s="3" t="s">
        <v>80</v>
      </c>
      <c r="E222" s="3" t="s">
        <v>81</v>
      </c>
      <c r="F222" s="3" t="s">
        <v>349</v>
      </c>
      <c r="G222" s="3" t="s">
        <v>349</v>
      </c>
      <c r="H222" s="8" t="s">
        <v>414</v>
      </c>
      <c r="I222" s="3" t="s">
        <v>1274</v>
      </c>
      <c r="J222" s="3" t="s">
        <v>314</v>
      </c>
      <c r="K222" s="3" t="s">
        <v>1275</v>
      </c>
      <c r="L222" s="3" t="s">
        <v>87</v>
      </c>
      <c r="M222" s="3" t="s">
        <v>1276</v>
      </c>
      <c r="N222" s="3" t="s">
        <v>89</v>
      </c>
      <c r="O222" s="3" t="s">
        <v>1277</v>
      </c>
      <c r="P222" s="3" t="s">
        <v>89</v>
      </c>
      <c r="Q222" s="3" t="s">
        <v>1278</v>
      </c>
      <c r="R222" s="3" t="s">
        <v>1278</v>
      </c>
      <c r="S222" s="3" t="s">
        <v>1278</v>
      </c>
      <c r="T222" s="3" t="s">
        <v>1278</v>
      </c>
      <c r="U222" s="3" t="s">
        <v>1278</v>
      </c>
      <c r="V222" s="3" t="s">
        <v>1278</v>
      </c>
      <c r="W222" s="3" t="s">
        <v>1278</v>
      </c>
      <c r="X222" s="3" t="s">
        <v>1278</v>
      </c>
      <c r="Y222" s="3" t="s">
        <v>1278</v>
      </c>
      <c r="Z222" s="3" t="s">
        <v>1278</v>
      </c>
      <c r="AA222" s="3" t="s">
        <v>1278</v>
      </c>
      <c r="AB222" s="3" t="s">
        <v>1278</v>
      </c>
      <c r="AC222" s="3" t="s">
        <v>1278</v>
      </c>
      <c r="AD222" s="3" t="s">
        <v>92</v>
      </c>
      <c r="AE222" s="3" t="s">
        <v>93</v>
      </c>
      <c r="AF222" s="3" t="s">
        <v>79</v>
      </c>
      <c r="AG222" s="7" t="s">
        <v>94</v>
      </c>
    </row>
    <row r="223" spans="1:33" ht="15" customHeight="1" x14ac:dyDescent="0.25">
      <c r="A223" s="3" t="s">
        <v>77</v>
      </c>
      <c r="B223" s="3" t="s">
        <v>78</v>
      </c>
      <c r="C223" s="3" t="s">
        <v>79</v>
      </c>
      <c r="D223" s="3" t="s">
        <v>80</v>
      </c>
      <c r="E223" s="3" t="s">
        <v>81</v>
      </c>
      <c r="F223" s="3" t="s">
        <v>95</v>
      </c>
      <c r="G223" s="3" t="s">
        <v>95</v>
      </c>
      <c r="H223" s="8" t="s">
        <v>564</v>
      </c>
      <c r="I223" s="3" t="s">
        <v>1279</v>
      </c>
      <c r="J223" s="3" t="s">
        <v>1280</v>
      </c>
      <c r="K223" s="3" t="s">
        <v>1281</v>
      </c>
      <c r="L223" s="3" t="s">
        <v>124</v>
      </c>
      <c r="M223" s="3" t="s">
        <v>1282</v>
      </c>
      <c r="N223" s="3" t="s">
        <v>89</v>
      </c>
      <c r="O223" s="3" t="s">
        <v>1283</v>
      </c>
      <c r="P223" s="3" t="s">
        <v>89</v>
      </c>
      <c r="Q223" s="3" t="s">
        <v>1284</v>
      </c>
      <c r="R223" s="3" t="s">
        <v>1284</v>
      </c>
      <c r="S223" s="3" t="s">
        <v>1284</v>
      </c>
      <c r="T223" s="3" t="s">
        <v>1284</v>
      </c>
      <c r="U223" s="3" t="s">
        <v>1284</v>
      </c>
      <c r="V223" s="3" t="s">
        <v>1284</v>
      </c>
      <c r="W223" s="3" t="s">
        <v>1284</v>
      </c>
      <c r="X223" s="3" t="s">
        <v>1284</v>
      </c>
      <c r="Y223" s="3" t="s">
        <v>1284</v>
      </c>
      <c r="Z223" s="3" t="s">
        <v>1284</v>
      </c>
      <c r="AA223" s="3" t="s">
        <v>1284</v>
      </c>
      <c r="AB223" s="3" t="s">
        <v>1284</v>
      </c>
      <c r="AC223" s="3" t="s">
        <v>1284</v>
      </c>
      <c r="AD223" s="3" t="s">
        <v>92</v>
      </c>
      <c r="AE223" s="3" t="s">
        <v>93</v>
      </c>
      <c r="AF223" s="3" t="s">
        <v>79</v>
      </c>
      <c r="AG223" s="7" t="s">
        <v>94</v>
      </c>
    </row>
    <row r="224" spans="1:33" ht="15" customHeight="1" x14ac:dyDescent="0.25">
      <c r="A224" s="3" t="s">
        <v>77</v>
      </c>
      <c r="B224" s="3" t="s">
        <v>78</v>
      </c>
      <c r="C224" s="3" t="s">
        <v>79</v>
      </c>
      <c r="D224" s="3" t="s">
        <v>80</v>
      </c>
      <c r="E224" s="3" t="s">
        <v>81</v>
      </c>
      <c r="F224" s="3" t="s">
        <v>243</v>
      </c>
      <c r="G224" s="3" t="s">
        <v>243</v>
      </c>
      <c r="H224" s="8" t="s">
        <v>120</v>
      </c>
      <c r="I224" s="3" t="s">
        <v>1285</v>
      </c>
      <c r="J224" s="3" t="s">
        <v>314</v>
      </c>
      <c r="K224" s="3" t="s">
        <v>1286</v>
      </c>
      <c r="L224" s="3" t="s">
        <v>87</v>
      </c>
      <c r="M224" s="3" t="s">
        <v>1287</v>
      </c>
      <c r="N224" s="3" t="s">
        <v>89</v>
      </c>
      <c r="O224" s="3" t="s">
        <v>1288</v>
      </c>
      <c r="P224" s="3" t="s">
        <v>89</v>
      </c>
      <c r="Q224" s="3" t="s">
        <v>1289</v>
      </c>
      <c r="R224" s="3" t="s">
        <v>1289</v>
      </c>
      <c r="S224" s="3" t="s">
        <v>1289</v>
      </c>
      <c r="T224" s="3" t="s">
        <v>1289</v>
      </c>
      <c r="U224" s="3" t="s">
        <v>1289</v>
      </c>
      <c r="V224" s="3" t="s">
        <v>1289</v>
      </c>
      <c r="W224" s="3" t="s">
        <v>1289</v>
      </c>
      <c r="X224" s="3" t="s">
        <v>1289</v>
      </c>
      <c r="Y224" s="3" t="s">
        <v>1289</v>
      </c>
      <c r="Z224" s="3" t="s">
        <v>1289</v>
      </c>
      <c r="AA224" s="3" t="s">
        <v>1289</v>
      </c>
      <c r="AB224" s="3" t="s">
        <v>1289</v>
      </c>
      <c r="AC224" s="3" t="s">
        <v>1289</v>
      </c>
      <c r="AD224" s="3" t="s">
        <v>92</v>
      </c>
      <c r="AE224" s="3" t="s">
        <v>93</v>
      </c>
      <c r="AF224" s="3" t="s">
        <v>79</v>
      </c>
      <c r="AG224" s="7" t="s">
        <v>94</v>
      </c>
    </row>
    <row r="225" spans="1:33" ht="15" customHeight="1" x14ac:dyDescent="0.25">
      <c r="A225" s="3" t="s">
        <v>77</v>
      </c>
      <c r="B225" s="3" t="s">
        <v>78</v>
      </c>
      <c r="C225" s="3" t="s">
        <v>79</v>
      </c>
      <c r="D225" s="3" t="s">
        <v>80</v>
      </c>
      <c r="E225" s="3" t="s">
        <v>81</v>
      </c>
      <c r="F225" s="3" t="s">
        <v>318</v>
      </c>
      <c r="G225" s="3" t="s">
        <v>318</v>
      </c>
      <c r="H225" s="8" t="s">
        <v>776</v>
      </c>
      <c r="I225" s="3" t="s">
        <v>195</v>
      </c>
      <c r="J225" s="3" t="s">
        <v>314</v>
      </c>
      <c r="K225" s="3" t="s">
        <v>144</v>
      </c>
      <c r="L225" s="3" t="s">
        <v>87</v>
      </c>
      <c r="M225" s="3" t="s">
        <v>1290</v>
      </c>
      <c r="N225" s="3" t="s">
        <v>89</v>
      </c>
      <c r="O225" s="3" t="s">
        <v>1291</v>
      </c>
      <c r="P225" s="3" t="s">
        <v>89</v>
      </c>
      <c r="Q225" s="3" t="s">
        <v>1292</v>
      </c>
      <c r="R225" s="3" t="s">
        <v>1292</v>
      </c>
      <c r="S225" s="3" t="s">
        <v>1292</v>
      </c>
      <c r="T225" s="3" t="s">
        <v>1292</v>
      </c>
      <c r="U225" s="3" t="s">
        <v>1292</v>
      </c>
      <c r="V225" s="3" t="s">
        <v>1292</v>
      </c>
      <c r="W225" s="3" t="s">
        <v>1292</v>
      </c>
      <c r="X225" s="3" t="s">
        <v>1292</v>
      </c>
      <c r="Y225" s="3" t="s">
        <v>1292</v>
      </c>
      <c r="Z225" s="3" t="s">
        <v>1292</v>
      </c>
      <c r="AA225" s="3" t="s">
        <v>1292</v>
      </c>
      <c r="AB225" s="3" t="s">
        <v>1292</v>
      </c>
      <c r="AC225" s="3" t="s">
        <v>1292</v>
      </c>
      <c r="AD225" s="3" t="s">
        <v>92</v>
      </c>
      <c r="AE225" s="3" t="s">
        <v>93</v>
      </c>
      <c r="AF225" s="3" t="s">
        <v>79</v>
      </c>
      <c r="AG225" s="7" t="s">
        <v>94</v>
      </c>
    </row>
    <row r="226" spans="1:33" ht="15" customHeight="1" x14ac:dyDescent="0.25">
      <c r="A226" s="3" t="s">
        <v>77</v>
      </c>
      <c r="B226" s="3" t="s">
        <v>78</v>
      </c>
      <c r="C226" s="3" t="s">
        <v>79</v>
      </c>
      <c r="D226" s="3" t="s">
        <v>80</v>
      </c>
      <c r="E226" s="3" t="s">
        <v>81</v>
      </c>
      <c r="F226" s="3" t="s">
        <v>95</v>
      </c>
      <c r="G226" s="3" t="s">
        <v>95</v>
      </c>
      <c r="H226" s="8" t="s">
        <v>945</v>
      </c>
      <c r="I226" s="3" t="s">
        <v>1293</v>
      </c>
      <c r="J226" s="3" t="s">
        <v>670</v>
      </c>
      <c r="K226" s="3" t="s">
        <v>405</v>
      </c>
      <c r="L226" s="3" t="s">
        <v>87</v>
      </c>
      <c r="M226" s="3" t="s">
        <v>1294</v>
      </c>
      <c r="N226" s="3" t="s">
        <v>89</v>
      </c>
      <c r="O226" s="3" t="s">
        <v>1295</v>
      </c>
      <c r="P226" s="3" t="s">
        <v>89</v>
      </c>
      <c r="Q226" s="3" t="s">
        <v>1296</v>
      </c>
      <c r="R226" s="3" t="s">
        <v>1296</v>
      </c>
      <c r="S226" s="3" t="s">
        <v>1296</v>
      </c>
      <c r="T226" s="3" t="s">
        <v>1296</v>
      </c>
      <c r="U226" s="3" t="s">
        <v>1296</v>
      </c>
      <c r="V226" s="3" t="s">
        <v>1296</v>
      </c>
      <c r="W226" s="3" t="s">
        <v>1296</v>
      </c>
      <c r="X226" s="3" t="s">
        <v>1296</v>
      </c>
      <c r="Y226" s="3" t="s">
        <v>1296</v>
      </c>
      <c r="Z226" s="3" t="s">
        <v>1296</v>
      </c>
      <c r="AA226" s="3" t="s">
        <v>1296</v>
      </c>
      <c r="AB226" s="3" t="s">
        <v>1296</v>
      </c>
      <c r="AC226" s="3" t="s">
        <v>1296</v>
      </c>
      <c r="AD226" s="3" t="s">
        <v>92</v>
      </c>
      <c r="AE226" s="3" t="s">
        <v>93</v>
      </c>
      <c r="AF226" s="3" t="s">
        <v>79</v>
      </c>
      <c r="AG226" s="7" t="s">
        <v>94</v>
      </c>
    </row>
    <row r="227" spans="1:33" ht="15" customHeight="1" x14ac:dyDescent="0.25">
      <c r="A227" s="3" t="s">
        <v>77</v>
      </c>
      <c r="B227" s="3" t="s">
        <v>78</v>
      </c>
      <c r="C227" s="3" t="s">
        <v>79</v>
      </c>
      <c r="D227" s="3" t="s">
        <v>80</v>
      </c>
      <c r="E227" s="3" t="s">
        <v>81</v>
      </c>
      <c r="F227" s="3" t="s">
        <v>608</v>
      </c>
      <c r="G227" s="3" t="s">
        <v>608</v>
      </c>
      <c r="H227" s="8" t="s">
        <v>505</v>
      </c>
      <c r="I227" s="3" t="s">
        <v>1297</v>
      </c>
      <c r="J227" s="3" t="s">
        <v>314</v>
      </c>
      <c r="K227" s="3" t="s">
        <v>675</v>
      </c>
      <c r="L227" s="3" t="s">
        <v>87</v>
      </c>
      <c r="M227" s="3" t="s">
        <v>1298</v>
      </c>
      <c r="N227" s="3" t="s">
        <v>89</v>
      </c>
      <c r="O227" s="3" t="s">
        <v>1299</v>
      </c>
      <c r="P227" s="3" t="s">
        <v>89</v>
      </c>
      <c r="Q227" s="3" t="s">
        <v>1300</v>
      </c>
      <c r="R227" s="3" t="s">
        <v>1300</v>
      </c>
      <c r="S227" s="3" t="s">
        <v>1300</v>
      </c>
      <c r="T227" s="3" t="s">
        <v>1300</v>
      </c>
      <c r="U227" s="3" t="s">
        <v>1300</v>
      </c>
      <c r="V227" s="3" t="s">
        <v>1300</v>
      </c>
      <c r="W227" s="3" t="s">
        <v>1300</v>
      </c>
      <c r="X227" s="3" t="s">
        <v>1300</v>
      </c>
      <c r="Y227" s="3" t="s">
        <v>1300</v>
      </c>
      <c r="Z227" s="3" t="s">
        <v>1300</v>
      </c>
      <c r="AA227" s="3" t="s">
        <v>1300</v>
      </c>
      <c r="AB227" s="3" t="s">
        <v>1300</v>
      </c>
      <c r="AC227" s="3" t="s">
        <v>1300</v>
      </c>
      <c r="AD227" s="3" t="s">
        <v>92</v>
      </c>
      <c r="AE227" s="3" t="s">
        <v>93</v>
      </c>
      <c r="AF227" s="3" t="s">
        <v>79</v>
      </c>
      <c r="AG227" s="7" t="s">
        <v>94</v>
      </c>
    </row>
    <row r="228" spans="1:33" ht="15" customHeight="1" x14ac:dyDescent="0.25">
      <c r="A228" s="3" t="s">
        <v>77</v>
      </c>
      <c r="B228" s="3" t="s">
        <v>78</v>
      </c>
      <c r="C228" s="3" t="s">
        <v>79</v>
      </c>
      <c r="D228" s="3" t="s">
        <v>80</v>
      </c>
      <c r="E228" s="3" t="s">
        <v>81</v>
      </c>
      <c r="F228" s="3" t="s">
        <v>243</v>
      </c>
      <c r="G228" s="3" t="s">
        <v>243</v>
      </c>
      <c r="H228" s="8" t="s">
        <v>450</v>
      </c>
      <c r="I228" s="3" t="s">
        <v>1301</v>
      </c>
      <c r="J228" s="3" t="s">
        <v>138</v>
      </c>
      <c r="K228" s="3" t="s">
        <v>1302</v>
      </c>
      <c r="L228" s="3" t="s">
        <v>87</v>
      </c>
      <c r="M228" s="3" t="s">
        <v>1303</v>
      </c>
      <c r="N228" s="3" t="s">
        <v>89</v>
      </c>
      <c r="O228" s="3" t="s">
        <v>1304</v>
      </c>
      <c r="P228" s="3" t="s">
        <v>89</v>
      </c>
      <c r="Q228" s="3" t="s">
        <v>1305</v>
      </c>
      <c r="R228" s="3" t="s">
        <v>1305</v>
      </c>
      <c r="S228" s="3" t="s">
        <v>1305</v>
      </c>
      <c r="T228" s="3" t="s">
        <v>1305</v>
      </c>
      <c r="U228" s="3" t="s">
        <v>1305</v>
      </c>
      <c r="V228" s="3" t="s">
        <v>1305</v>
      </c>
      <c r="W228" s="3" t="s">
        <v>1305</v>
      </c>
      <c r="X228" s="3" t="s">
        <v>1305</v>
      </c>
      <c r="Y228" s="3" t="s">
        <v>1305</v>
      </c>
      <c r="Z228" s="3" t="s">
        <v>1305</v>
      </c>
      <c r="AA228" s="3" t="s">
        <v>1305</v>
      </c>
      <c r="AB228" s="3" t="s">
        <v>1305</v>
      </c>
      <c r="AC228" s="3" t="s">
        <v>1305</v>
      </c>
      <c r="AD228" s="3" t="s">
        <v>92</v>
      </c>
      <c r="AE228" s="3" t="s">
        <v>93</v>
      </c>
      <c r="AF228" s="3" t="s">
        <v>79</v>
      </c>
      <c r="AG228" s="7" t="s">
        <v>94</v>
      </c>
    </row>
    <row r="229" spans="1:33" ht="15" customHeight="1" x14ac:dyDescent="0.25">
      <c r="A229" s="3" t="s">
        <v>77</v>
      </c>
      <c r="B229" s="3" t="s">
        <v>78</v>
      </c>
      <c r="C229" s="3" t="s">
        <v>79</v>
      </c>
      <c r="D229" s="3" t="s">
        <v>80</v>
      </c>
      <c r="E229" s="3" t="s">
        <v>81</v>
      </c>
      <c r="F229" s="3" t="s">
        <v>174</v>
      </c>
      <c r="G229" s="3" t="s">
        <v>174</v>
      </c>
      <c r="H229" s="8" t="s">
        <v>319</v>
      </c>
      <c r="I229" s="3" t="s">
        <v>1306</v>
      </c>
      <c r="J229" s="3" t="s">
        <v>138</v>
      </c>
      <c r="K229" s="3" t="s">
        <v>1307</v>
      </c>
      <c r="L229" s="3" t="s">
        <v>124</v>
      </c>
      <c r="M229" s="3" t="s">
        <v>1308</v>
      </c>
      <c r="N229" s="3" t="s">
        <v>89</v>
      </c>
      <c r="O229" s="3" t="s">
        <v>1309</v>
      </c>
      <c r="P229" s="3" t="s">
        <v>89</v>
      </c>
      <c r="Q229" s="3" t="s">
        <v>1310</v>
      </c>
      <c r="R229" s="3" t="s">
        <v>1310</v>
      </c>
      <c r="S229" s="3" t="s">
        <v>1310</v>
      </c>
      <c r="T229" s="3" t="s">
        <v>1310</v>
      </c>
      <c r="U229" s="3" t="s">
        <v>1310</v>
      </c>
      <c r="V229" s="3" t="s">
        <v>1310</v>
      </c>
      <c r="W229" s="3" t="s">
        <v>1310</v>
      </c>
      <c r="X229" s="3" t="s">
        <v>1310</v>
      </c>
      <c r="Y229" s="3" t="s">
        <v>1310</v>
      </c>
      <c r="Z229" s="3" t="s">
        <v>1310</v>
      </c>
      <c r="AA229" s="3" t="s">
        <v>1310</v>
      </c>
      <c r="AB229" s="3" t="s">
        <v>1310</v>
      </c>
      <c r="AC229" s="3" t="s">
        <v>1310</v>
      </c>
      <c r="AD229" s="3" t="s">
        <v>92</v>
      </c>
      <c r="AE229" s="3" t="s">
        <v>93</v>
      </c>
      <c r="AF229" s="3" t="s">
        <v>79</v>
      </c>
      <c r="AG229" s="7" t="s">
        <v>94</v>
      </c>
    </row>
    <row r="230" spans="1:33" ht="15" customHeight="1" x14ac:dyDescent="0.25">
      <c r="A230" s="3" t="s">
        <v>77</v>
      </c>
      <c r="B230" s="3" t="s">
        <v>78</v>
      </c>
      <c r="C230" s="3" t="s">
        <v>79</v>
      </c>
      <c r="D230" s="3" t="s">
        <v>80</v>
      </c>
      <c r="E230" s="3" t="s">
        <v>81</v>
      </c>
      <c r="F230" s="3" t="s">
        <v>488</v>
      </c>
      <c r="G230" s="3" t="s">
        <v>488</v>
      </c>
      <c r="H230" s="8" t="s">
        <v>589</v>
      </c>
      <c r="I230" s="3" t="s">
        <v>1184</v>
      </c>
      <c r="J230" s="3" t="s">
        <v>177</v>
      </c>
      <c r="K230" s="3" t="s">
        <v>138</v>
      </c>
      <c r="L230" s="3" t="s">
        <v>87</v>
      </c>
      <c r="M230" s="3" t="s">
        <v>1311</v>
      </c>
      <c r="N230" s="3" t="s">
        <v>89</v>
      </c>
      <c r="O230" s="3" t="s">
        <v>1312</v>
      </c>
      <c r="P230" s="3" t="s">
        <v>89</v>
      </c>
      <c r="Q230" s="3" t="s">
        <v>1313</v>
      </c>
      <c r="R230" s="3" t="s">
        <v>1313</v>
      </c>
      <c r="S230" s="3" t="s">
        <v>1313</v>
      </c>
      <c r="T230" s="3" t="s">
        <v>1313</v>
      </c>
      <c r="U230" s="3" t="s">
        <v>1313</v>
      </c>
      <c r="V230" s="3" t="s">
        <v>1313</v>
      </c>
      <c r="W230" s="3" t="s">
        <v>1313</v>
      </c>
      <c r="X230" s="3" t="s">
        <v>1313</v>
      </c>
      <c r="Y230" s="3" t="s">
        <v>1313</v>
      </c>
      <c r="Z230" s="3" t="s">
        <v>1313</v>
      </c>
      <c r="AA230" s="3" t="s">
        <v>1313</v>
      </c>
      <c r="AB230" s="3" t="s">
        <v>1313</v>
      </c>
      <c r="AC230" s="3" t="s">
        <v>1313</v>
      </c>
      <c r="AD230" s="3" t="s">
        <v>92</v>
      </c>
      <c r="AE230" s="3" t="s">
        <v>93</v>
      </c>
      <c r="AF230" s="3" t="s">
        <v>79</v>
      </c>
      <c r="AG230" s="7" t="s">
        <v>94</v>
      </c>
    </row>
    <row r="231" spans="1:33" ht="15" customHeight="1" x14ac:dyDescent="0.25">
      <c r="A231" s="3" t="s">
        <v>77</v>
      </c>
      <c r="B231" s="3" t="s">
        <v>78</v>
      </c>
      <c r="C231" s="3" t="s">
        <v>79</v>
      </c>
      <c r="D231" s="3" t="s">
        <v>80</v>
      </c>
      <c r="E231" s="3" t="s">
        <v>81</v>
      </c>
      <c r="F231" s="3" t="s">
        <v>174</v>
      </c>
      <c r="G231" s="3" t="s">
        <v>174</v>
      </c>
      <c r="H231" s="8" t="s">
        <v>424</v>
      </c>
      <c r="I231" s="3" t="s">
        <v>1314</v>
      </c>
      <c r="J231" s="3" t="s">
        <v>1315</v>
      </c>
      <c r="K231" s="3" t="s">
        <v>1166</v>
      </c>
      <c r="L231" s="3" t="s">
        <v>124</v>
      </c>
      <c r="M231" s="3" t="s">
        <v>1316</v>
      </c>
      <c r="N231" s="3" t="s">
        <v>89</v>
      </c>
      <c r="O231" s="3" t="s">
        <v>1317</v>
      </c>
      <c r="P231" s="3" t="s">
        <v>89</v>
      </c>
      <c r="Q231" s="3" t="s">
        <v>1318</v>
      </c>
      <c r="R231" s="3" t="s">
        <v>1318</v>
      </c>
      <c r="S231" s="3" t="s">
        <v>1318</v>
      </c>
      <c r="T231" s="3" t="s">
        <v>1318</v>
      </c>
      <c r="U231" s="3" t="s">
        <v>1318</v>
      </c>
      <c r="V231" s="3" t="s">
        <v>1318</v>
      </c>
      <c r="W231" s="3" t="s">
        <v>1318</v>
      </c>
      <c r="X231" s="3" t="s">
        <v>1318</v>
      </c>
      <c r="Y231" s="3" t="s">
        <v>1318</v>
      </c>
      <c r="Z231" s="3" t="s">
        <v>1318</v>
      </c>
      <c r="AA231" s="3" t="s">
        <v>1318</v>
      </c>
      <c r="AB231" s="3" t="s">
        <v>1318</v>
      </c>
      <c r="AC231" s="3" t="s">
        <v>1318</v>
      </c>
      <c r="AD231" s="3" t="s">
        <v>92</v>
      </c>
      <c r="AE231" s="3" t="s">
        <v>93</v>
      </c>
      <c r="AF231" s="3" t="s">
        <v>79</v>
      </c>
      <c r="AG231" s="7" t="s">
        <v>94</v>
      </c>
    </row>
    <row r="232" spans="1:33" ht="15" customHeight="1" x14ac:dyDescent="0.25">
      <c r="A232" s="3" t="s">
        <v>77</v>
      </c>
      <c r="B232" s="3" t="s">
        <v>78</v>
      </c>
      <c r="C232" s="3" t="s">
        <v>79</v>
      </c>
      <c r="D232" s="3" t="s">
        <v>80</v>
      </c>
      <c r="E232" s="3" t="s">
        <v>81</v>
      </c>
      <c r="F232" s="3" t="s">
        <v>174</v>
      </c>
      <c r="G232" s="3" t="s">
        <v>174</v>
      </c>
      <c r="H232" s="8" t="s">
        <v>574</v>
      </c>
      <c r="I232" s="3" t="s">
        <v>1319</v>
      </c>
      <c r="J232" s="3" t="s">
        <v>1320</v>
      </c>
      <c r="K232" s="3" t="s">
        <v>211</v>
      </c>
      <c r="L232" s="3" t="s">
        <v>124</v>
      </c>
      <c r="M232" s="3" t="s">
        <v>1321</v>
      </c>
      <c r="N232" s="3" t="s">
        <v>89</v>
      </c>
      <c r="O232" s="3" t="s">
        <v>1322</v>
      </c>
      <c r="P232" s="3" t="s">
        <v>89</v>
      </c>
      <c r="Q232" s="3" t="s">
        <v>1323</v>
      </c>
      <c r="R232" s="3" t="s">
        <v>1323</v>
      </c>
      <c r="S232" s="3" t="s">
        <v>1323</v>
      </c>
      <c r="T232" s="3" t="s">
        <v>1323</v>
      </c>
      <c r="U232" s="3" t="s">
        <v>1323</v>
      </c>
      <c r="V232" s="3" t="s">
        <v>1323</v>
      </c>
      <c r="W232" s="3" t="s">
        <v>1323</v>
      </c>
      <c r="X232" s="3" t="s">
        <v>1323</v>
      </c>
      <c r="Y232" s="3" t="s">
        <v>1323</v>
      </c>
      <c r="Z232" s="3" t="s">
        <v>1323</v>
      </c>
      <c r="AA232" s="3" t="s">
        <v>1323</v>
      </c>
      <c r="AB232" s="3" t="s">
        <v>1323</v>
      </c>
      <c r="AC232" s="3" t="s">
        <v>1323</v>
      </c>
      <c r="AD232" s="3" t="s">
        <v>92</v>
      </c>
      <c r="AE232" s="3" t="s">
        <v>93</v>
      </c>
      <c r="AF232" s="3" t="s">
        <v>79</v>
      </c>
      <c r="AG232" s="7" t="s">
        <v>94</v>
      </c>
    </row>
    <row r="233" spans="1:33" ht="15" customHeight="1" x14ac:dyDescent="0.25">
      <c r="A233" s="3" t="s">
        <v>77</v>
      </c>
      <c r="B233" s="3" t="s">
        <v>78</v>
      </c>
      <c r="C233" s="3" t="s">
        <v>79</v>
      </c>
      <c r="D233" s="3" t="s">
        <v>80</v>
      </c>
      <c r="E233" s="3" t="s">
        <v>81</v>
      </c>
      <c r="F233" s="3" t="s">
        <v>488</v>
      </c>
      <c r="G233" s="3" t="s">
        <v>488</v>
      </c>
      <c r="H233" s="8" t="s">
        <v>589</v>
      </c>
      <c r="I233" s="3" t="s">
        <v>696</v>
      </c>
      <c r="J233" s="3" t="s">
        <v>514</v>
      </c>
      <c r="K233" s="3" t="s">
        <v>1324</v>
      </c>
      <c r="L233" s="3" t="s">
        <v>87</v>
      </c>
      <c r="M233" s="3" t="s">
        <v>411</v>
      </c>
      <c r="N233" s="3" t="s">
        <v>89</v>
      </c>
      <c r="O233" s="3" t="s">
        <v>1325</v>
      </c>
      <c r="P233" s="3" t="s">
        <v>89</v>
      </c>
      <c r="Q233" s="3" t="s">
        <v>1326</v>
      </c>
      <c r="R233" s="3" t="s">
        <v>1326</v>
      </c>
      <c r="S233" s="3" t="s">
        <v>1326</v>
      </c>
      <c r="T233" s="3" t="s">
        <v>1326</v>
      </c>
      <c r="U233" s="3" t="s">
        <v>1326</v>
      </c>
      <c r="V233" s="3" t="s">
        <v>1326</v>
      </c>
      <c r="W233" s="3" t="s">
        <v>1326</v>
      </c>
      <c r="X233" s="3" t="s">
        <v>1326</v>
      </c>
      <c r="Y233" s="3" t="s">
        <v>1326</v>
      </c>
      <c r="Z233" s="3" t="s">
        <v>1326</v>
      </c>
      <c r="AA233" s="3" t="s">
        <v>1326</v>
      </c>
      <c r="AB233" s="3" t="s">
        <v>1326</v>
      </c>
      <c r="AC233" s="3" t="s">
        <v>1326</v>
      </c>
      <c r="AD233" s="3" t="s">
        <v>92</v>
      </c>
      <c r="AE233" s="3" t="s">
        <v>93</v>
      </c>
      <c r="AF233" s="3" t="s">
        <v>79</v>
      </c>
      <c r="AG233" s="7" t="s">
        <v>94</v>
      </c>
    </row>
    <row r="234" spans="1:33" ht="15" customHeight="1" x14ac:dyDescent="0.25">
      <c r="A234" s="3" t="s">
        <v>77</v>
      </c>
      <c r="B234" s="3" t="s">
        <v>78</v>
      </c>
      <c r="C234" s="3" t="s">
        <v>79</v>
      </c>
      <c r="D234" s="3" t="s">
        <v>80</v>
      </c>
      <c r="E234" s="3" t="s">
        <v>81</v>
      </c>
      <c r="F234" s="3" t="s">
        <v>1327</v>
      </c>
      <c r="G234" s="3" t="s">
        <v>1327</v>
      </c>
      <c r="H234" s="8" t="s">
        <v>1249</v>
      </c>
      <c r="I234" s="3" t="s">
        <v>1328</v>
      </c>
      <c r="J234" s="3" t="s">
        <v>1329</v>
      </c>
      <c r="K234" s="3" t="s">
        <v>1330</v>
      </c>
      <c r="L234" s="3" t="s">
        <v>124</v>
      </c>
      <c r="M234" s="3" t="s">
        <v>1331</v>
      </c>
      <c r="N234" s="3" t="s">
        <v>89</v>
      </c>
      <c r="O234" s="3" t="s">
        <v>1332</v>
      </c>
      <c r="P234" s="3" t="s">
        <v>89</v>
      </c>
      <c r="Q234" s="3" t="s">
        <v>1333</v>
      </c>
      <c r="R234" s="3" t="s">
        <v>1333</v>
      </c>
      <c r="S234" s="3" t="s">
        <v>1333</v>
      </c>
      <c r="T234" s="3" t="s">
        <v>1333</v>
      </c>
      <c r="U234" s="3" t="s">
        <v>1333</v>
      </c>
      <c r="V234" s="3" t="s">
        <v>1333</v>
      </c>
      <c r="W234" s="3" t="s">
        <v>1333</v>
      </c>
      <c r="X234" s="3" t="s">
        <v>1333</v>
      </c>
      <c r="Y234" s="3" t="s">
        <v>1333</v>
      </c>
      <c r="Z234" s="3" t="s">
        <v>1333</v>
      </c>
      <c r="AA234" s="3" t="s">
        <v>1333</v>
      </c>
      <c r="AB234" s="3" t="s">
        <v>1333</v>
      </c>
      <c r="AC234" s="3" t="s">
        <v>1333</v>
      </c>
      <c r="AD234" s="3" t="s">
        <v>92</v>
      </c>
      <c r="AE234" s="3" t="s">
        <v>93</v>
      </c>
      <c r="AF234" s="3" t="s">
        <v>79</v>
      </c>
      <c r="AG234" s="7" t="s">
        <v>94</v>
      </c>
    </row>
    <row r="235" spans="1:33" ht="15" customHeight="1" x14ac:dyDescent="0.25">
      <c r="A235" s="3" t="s">
        <v>77</v>
      </c>
      <c r="B235" s="3" t="s">
        <v>78</v>
      </c>
      <c r="C235" s="3" t="s">
        <v>79</v>
      </c>
      <c r="D235" s="3" t="s">
        <v>80</v>
      </c>
      <c r="E235" s="3" t="s">
        <v>81</v>
      </c>
      <c r="F235" s="3" t="s">
        <v>128</v>
      </c>
      <c r="G235" s="3" t="s">
        <v>128</v>
      </c>
      <c r="H235" s="8" t="s">
        <v>96</v>
      </c>
      <c r="I235" s="3" t="s">
        <v>1334</v>
      </c>
      <c r="J235" s="3" t="s">
        <v>297</v>
      </c>
      <c r="K235" s="3" t="s">
        <v>339</v>
      </c>
      <c r="L235" s="3" t="s">
        <v>87</v>
      </c>
      <c r="M235" s="3" t="s">
        <v>1335</v>
      </c>
      <c r="N235" s="3" t="s">
        <v>89</v>
      </c>
      <c r="O235" s="3" t="s">
        <v>1336</v>
      </c>
      <c r="P235" s="3" t="s">
        <v>89</v>
      </c>
      <c r="Q235" s="3" t="s">
        <v>1337</v>
      </c>
      <c r="R235" s="3" t="s">
        <v>1337</v>
      </c>
      <c r="S235" s="3" t="s">
        <v>1337</v>
      </c>
      <c r="T235" s="3" t="s">
        <v>1337</v>
      </c>
      <c r="U235" s="3" t="s">
        <v>1337</v>
      </c>
      <c r="V235" s="3" t="s">
        <v>1337</v>
      </c>
      <c r="W235" s="3" t="s">
        <v>1337</v>
      </c>
      <c r="X235" s="3" t="s">
        <v>1337</v>
      </c>
      <c r="Y235" s="3" t="s">
        <v>1337</v>
      </c>
      <c r="Z235" s="3" t="s">
        <v>1337</v>
      </c>
      <c r="AA235" s="3" t="s">
        <v>1337</v>
      </c>
      <c r="AB235" s="3" t="s">
        <v>1337</v>
      </c>
      <c r="AC235" s="3" t="s">
        <v>1337</v>
      </c>
      <c r="AD235" s="3" t="s">
        <v>92</v>
      </c>
      <c r="AE235" s="3" t="s">
        <v>93</v>
      </c>
      <c r="AF235" s="3" t="s">
        <v>79</v>
      </c>
      <c r="AG235" s="7" t="s">
        <v>94</v>
      </c>
    </row>
    <row r="236" spans="1:33" ht="15" customHeight="1" x14ac:dyDescent="0.25">
      <c r="A236" s="3" t="s">
        <v>77</v>
      </c>
      <c r="B236" s="3" t="s">
        <v>78</v>
      </c>
      <c r="C236" s="3" t="s">
        <v>79</v>
      </c>
      <c r="D236" s="3" t="s">
        <v>80</v>
      </c>
      <c r="E236" s="3" t="s">
        <v>81</v>
      </c>
      <c r="F236" s="3" t="s">
        <v>215</v>
      </c>
      <c r="G236" s="3" t="s">
        <v>215</v>
      </c>
      <c r="H236" s="8" t="s">
        <v>236</v>
      </c>
      <c r="I236" s="3" t="s">
        <v>1338</v>
      </c>
      <c r="J236" s="3" t="s">
        <v>1339</v>
      </c>
      <c r="K236" s="3" t="s">
        <v>1340</v>
      </c>
      <c r="L236" s="3" t="s">
        <v>87</v>
      </c>
      <c r="M236" s="3" t="s">
        <v>1341</v>
      </c>
      <c r="N236" s="3" t="s">
        <v>89</v>
      </c>
      <c r="O236" s="3" t="s">
        <v>1342</v>
      </c>
      <c r="P236" s="3" t="s">
        <v>89</v>
      </c>
      <c r="Q236" s="3" t="s">
        <v>1343</v>
      </c>
      <c r="R236" s="3" t="s">
        <v>1343</v>
      </c>
      <c r="S236" s="3" t="s">
        <v>1343</v>
      </c>
      <c r="T236" s="3" t="s">
        <v>1343</v>
      </c>
      <c r="U236" s="3" t="s">
        <v>1343</v>
      </c>
      <c r="V236" s="3" t="s">
        <v>1343</v>
      </c>
      <c r="W236" s="3" t="s">
        <v>1343</v>
      </c>
      <c r="X236" s="3" t="s">
        <v>1343</v>
      </c>
      <c r="Y236" s="3" t="s">
        <v>1343</v>
      </c>
      <c r="Z236" s="3" t="s">
        <v>1343</v>
      </c>
      <c r="AA236" s="3" t="s">
        <v>1343</v>
      </c>
      <c r="AB236" s="3" t="s">
        <v>1343</v>
      </c>
      <c r="AC236" s="3" t="s">
        <v>1343</v>
      </c>
      <c r="AD236" s="3" t="s">
        <v>92</v>
      </c>
      <c r="AE236" s="3" t="s">
        <v>93</v>
      </c>
      <c r="AF236" s="3" t="s">
        <v>79</v>
      </c>
      <c r="AG236" s="7" t="s">
        <v>94</v>
      </c>
    </row>
    <row r="237" spans="1:33" ht="15" customHeight="1" x14ac:dyDescent="0.25">
      <c r="A237" s="3" t="s">
        <v>77</v>
      </c>
      <c r="B237" s="3" t="s">
        <v>78</v>
      </c>
      <c r="C237" s="3" t="s">
        <v>79</v>
      </c>
      <c r="D237" s="3" t="s">
        <v>80</v>
      </c>
      <c r="E237" s="3" t="s">
        <v>81</v>
      </c>
      <c r="F237" s="3" t="s">
        <v>488</v>
      </c>
      <c r="G237" s="3" t="s">
        <v>488</v>
      </c>
      <c r="H237" s="8" t="s">
        <v>589</v>
      </c>
      <c r="I237" s="3" t="s">
        <v>1145</v>
      </c>
      <c r="J237" s="3" t="s">
        <v>297</v>
      </c>
      <c r="K237" s="3" t="s">
        <v>1344</v>
      </c>
      <c r="L237" s="3" t="s">
        <v>87</v>
      </c>
      <c r="M237" s="3" t="s">
        <v>1345</v>
      </c>
      <c r="N237" s="3" t="s">
        <v>89</v>
      </c>
      <c r="O237" s="3" t="s">
        <v>1346</v>
      </c>
      <c r="P237" s="3" t="s">
        <v>89</v>
      </c>
      <c r="Q237" s="3" t="s">
        <v>1347</v>
      </c>
      <c r="R237" s="3" t="s">
        <v>1347</v>
      </c>
      <c r="S237" s="3" t="s">
        <v>1347</v>
      </c>
      <c r="T237" s="3" t="s">
        <v>1347</v>
      </c>
      <c r="U237" s="3" t="s">
        <v>1347</v>
      </c>
      <c r="V237" s="3" t="s">
        <v>1347</v>
      </c>
      <c r="W237" s="3" t="s">
        <v>1347</v>
      </c>
      <c r="X237" s="3" t="s">
        <v>1347</v>
      </c>
      <c r="Y237" s="3" t="s">
        <v>1347</v>
      </c>
      <c r="Z237" s="3" t="s">
        <v>1347</v>
      </c>
      <c r="AA237" s="3" t="s">
        <v>1347</v>
      </c>
      <c r="AB237" s="3" t="s">
        <v>1347</v>
      </c>
      <c r="AC237" s="3" t="s">
        <v>1347</v>
      </c>
      <c r="AD237" s="3" t="s">
        <v>92</v>
      </c>
      <c r="AE237" s="3" t="s">
        <v>93</v>
      </c>
      <c r="AF237" s="3" t="s">
        <v>79</v>
      </c>
      <c r="AG237" s="7" t="s">
        <v>94</v>
      </c>
    </row>
    <row r="238" spans="1:33" ht="15" customHeight="1" x14ac:dyDescent="0.25">
      <c r="A238" s="3" t="s">
        <v>77</v>
      </c>
      <c r="B238" s="3" t="s">
        <v>78</v>
      </c>
      <c r="C238" s="3" t="s">
        <v>79</v>
      </c>
      <c r="D238" s="3" t="s">
        <v>80</v>
      </c>
      <c r="E238" s="3" t="s">
        <v>81</v>
      </c>
      <c r="F238" s="3" t="s">
        <v>644</v>
      </c>
      <c r="G238" s="3" t="s">
        <v>644</v>
      </c>
      <c r="H238" s="8" t="s">
        <v>896</v>
      </c>
      <c r="I238" s="3" t="s">
        <v>440</v>
      </c>
      <c r="J238" s="3" t="s">
        <v>947</v>
      </c>
      <c r="K238" s="3" t="s">
        <v>258</v>
      </c>
      <c r="L238" s="3" t="s">
        <v>87</v>
      </c>
      <c r="M238" s="3" t="s">
        <v>1348</v>
      </c>
      <c r="N238" s="3" t="s">
        <v>89</v>
      </c>
      <c r="O238" s="3" t="s">
        <v>1349</v>
      </c>
      <c r="P238" s="3" t="s">
        <v>89</v>
      </c>
      <c r="Q238" s="3" t="s">
        <v>1350</v>
      </c>
      <c r="R238" s="3" t="s">
        <v>1350</v>
      </c>
      <c r="S238" s="3" t="s">
        <v>1350</v>
      </c>
      <c r="T238" s="3" t="s">
        <v>1350</v>
      </c>
      <c r="U238" s="3" t="s">
        <v>1350</v>
      </c>
      <c r="V238" s="3" t="s">
        <v>1350</v>
      </c>
      <c r="W238" s="3" t="s">
        <v>1350</v>
      </c>
      <c r="X238" s="3" t="s">
        <v>1350</v>
      </c>
      <c r="Y238" s="3" t="s">
        <v>1350</v>
      </c>
      <c r="Z238" s="3" t="s">
        <v>1350</v>
      </c>
      <c r="AA238" s="3" t="s">
        <v>1350</v>
      </c>
      <c r="AB238" s="3" t="s">
        <v>1350</v>
      </c>
      <c r="AC238" s="3" t="s">
        <v>1350</v>
      </c>
      <c r="AD238" s="3" t="s">
        <v>92</v>
      </c>
      <c r="AE238" s="3" t="s">
        <v>93</v>
      </c>
      <c r="AF238" s="3" t="s">
        <v>79</v>
      </c>
      <c r="AG238" s="7" t="s">
        <v>94</v>
      </c>
    </row>
    <row r="239" spans="1:33" ht="15" customHeight="1" x14ac:dyDescent="0.25">
      <c r="A239" s="3" t="s">
        <v>77</v>
      </c>
      <c r="B239" s="3" t="s">
        <v>78</v>
      </c>
      <c r="C239" s="3" t="s">
        <v>79</v>
      </c>
      <c r="D239" s="3" t="s">
        <v>80</v>
      </c>
      <c r="E239" s="3" t="s">
        <v>81</v>
      </c>
      <c r="F239" s="3" t="s">
        <v>243</v>
      </c>
      <c r="G239" s="3" t="s">
        <v>243</v>
      </c>
      <c r="H239" s="8" t="s">
        <v>201</v>
      </c>
      <c r="I239" s="3" t="s">
        <v>867</v>
      </c>
      <c r="J239" s="3" t="s">
        <v>1351</v>
      </c>
      <c r="K239" s="3" t="s">
        <v>703</v>
      </c>
      <c r="L239" s="3" t="s">
        <v>87</v>
      </c>
      <c r="M239" s="3" t="s">
        <v>1352</v>
      </c>
      <c r="N239" s="3" t="s">
        <v>89</v>
      </c>
      <c r="O239" s="3" t="s">
        <v>1353</v>
      </c>
      <c r="P239" s="3" t="s">
        <v>89</v>
      </c>
      <c r="Q239" s="3" t="s">
        <v>1354</v>
      </c>
      <c r="R239" s="3" t="s">
        <v>1354</v>
      </c>
      <c r="S239" s="3" t="s">
        <v>1354</v>
      </c>
      <c r="T239" s="3" t="s">
        <v>1354</v>
      </c>
      <c r="U239" s="3" t="s">
        <v>1354</v>
      </c>
      <c r="V239" s="3" t="s">
        <v>1354</v>
      </c>
      <c r="W239" s="3" t="s">
        <v>1354</v>
      </c>
      <c r="X239" s="3" t="s">
        <v>1354</v>
      </c>
      <c r="Y239" s="3" t="s">
        <v>1354</v>
      </c>
      <c r="Z239" s="3" t="s">
        <v>1354</v>
      </c>
      <c r="AA239" s="3" t="s">
        <v>1354</v>
      </c>
      <c r="AB239" s="3" t="s">
        <v>1354</v>
      </c>
      <c r="AC239" s="3" t="s">
        <v>1354</v>
      </c>
      <c r="AD239" s="3" t="s">
        <v>92</v>
      </c>
      <c r="AE239" s="3" t="s">
        <v>93</v>
      </c>
      <c r="AF239" s="3" t="s">
        <v>79</v>
      </c>
      <c r="AG239" s="7" t="s">
        <v>94</v>
      </c>
    </row>
    <row r="240" spans="1:33" ht="15" customHeight="1" x14ac:dyDescent="0.25">
      <c r="A240" s="3" t="s">
        <v>77</v>
      </c>
      <c r="B240" s="3" t="s">
        <v>78</v>
      </c>
      <c r="C240" s="3" t="s">
        <v>79</v>
      </c>
      <c r="D240" s="3" t="s">
        <v>80</v>
      </c>
      <c r="E240" s="3" t="s">
        <v>81</v>
      </c>
      <c r="F240" s="3" t="s">
        <v>174</v>
      </c>
      <c r="G240" s="3" t="s">
        <v>174</v>
      </c>
      <c r="H240" s="8" t="s">
        <v>136</v>
      </c>
      <c r="I240" s="3" t="s">
        <v>1355</v>
      </c>
      <c r="J240" s="3" t="s">
        <v>534</v>
      </c>
      <c r="K240" s="3" t="s">
        <v>1356</v>
      </c>
      <c r="L240" s="3" t="s">
        <v>124</v>
      </c>
      <c r="M240" s="3" t="s">
        <v>1357</v>
      </c>
      <c r="N240" s="3" t="s">
        <v>89</v>
      </c>
      <c r="O240" s="3" t="s">
        <v>1358</v>
      </c>
      <c r="P240" s="3" t="s">
        <v>89</v>
      </c>
      <c r="Q240" s="3" t="s">
        <v>1359</v>
      </c>
      <c r="R240" s="3" t="s">
        <v>1359</v>
      </c>
      <c r="S240" s="3" t="s">
        <v>1359</v>
      </c>
      <c r="T240" s="3" t="s">
        <v>1359</v>
      </c>
      <c r="U240" s="3" t="s">
        <v>1359</v>
      </c>
      <c r="V240" s="3" t="s">
        <v>1359</v>
      </c>
      <c r="W240" s="3" t="s">
        <v>1359</v>
      </c>
      <c r="X240" s="3" t="s">
        <v>1359</v>
      </c>
      <c r="Y240" s="3" t="s">
        <v>1359</v>
      </c>
      <c r="Z240" s="3" t="s">
        <v>1359</v>
      </c>
      <c r="AA240" s="3" t="s">
        <v>1359</v>
      </c>
      <c r="AB240" s="3" t="s">
        <v>1359</v>
      </c>
      <c r="AC240" s="3" t="s">
        <v>1359</v>
      </c>
      <c r="AD240" s="3" t="s">
        <v>92</v>
      </c>
      <c r="AE240" s="3" t="s">
        <v>93</v>
      </c>
      <c r="AF240" s="3" t="s">
        <v>79</v>
      </c>
      <c r="AG240" s="7" t="s">
        <v>94</v>
      </c>
    </row>
    <row r="241" spans="1:33" ht="15" customHeight="1" x14ac:dyDescent="0.25">
      <c r="A241" s="3" t="s">
        <v>77</v>
      </c>
      <c r="B241" s="3" t="s">
        <v>78</v>
      </c>
      <c r="C241" s="3" t="s">
        <v>79</v>
      </c>
      <c r="D241" s="3" t="s">
        <v>80</v>
      </c>
      <c r="E241" s="3" t="s">
        <v>81</v>
      </c>
      <c r="F241" s="3" t="s">
        <v>174</v>
      </c>
      <c r="G241" s="3" t="s">
        <v>174</v>
      </c>
      <c r="H241" s="8" t="s">
        <v>1360</v>
      </c>
      <c r="I241" s="3" t="s">
        <v>1361</v>
      </c>
      <c r="J241" s="3" t="s">
        <v>1362</v>
      </c>
      <c r="K241" s="3" t="s">
        <v>162</v>
      </c>
      <c r="L241" s="3" t="s">
        <v>124</v>
      </c>
      <c r="M241" s="3" t="s">
        <v>1363</v>
      </c>
      <c r="N241" s="3" t="s">
        <v>89</v>
      </c>
      <c r="O241" s="3" t="s">
        <v>1364</v>
      </c>
      <c r="P241" s="3" t="s">
        <v>89</v>
      </c>
      <c r="Q241" s="3" t="s">
        <v>1365</v>
      </c>
      <c r="R241" s="3" t="s">
        <v>1365</v>
      </c>
      <c r="S241" s="3" t="s">
        <v>1365</v>
      </c>
      <c r="T241" s="3" t="s">
        <v>1365</v>
      </c>
      <c r="U241" s="3" t="s">
        <v>1365</v>
      </c>
      <c r="V241" s="3" t="s">
        <v>1365</v>
      </c>
      <c r="W241" s="3" t="s">
        <v>1365</v>
      </c>
      <c r="X241" s="3" t="s">
        <v>1365</v>
      </c>
      <c r="Y241" s="3" t="s">
        <v>1365</v>
      </c>
      <c r="Z241" s="3" t="s">
        <v>1365</v>
      </c>
      <c r="AA241" s="3" t="s">
        <v>1365</v>
      </c>
      <c r="AB241" s="3" t="s">
        <v>1365</v>
      </c>
      <c r="AC241" s="3" t="s">
        <v>1365</v>
      </c>
      <c r="AD241" s="3" t="s">
        <v>92</v>
      </c>
      <c r="AE241" s="3" t="s">
        <v>93</v>
      </c>
      <c r="AF241" s="3" t="s">
        <v>79</v>
      </c>
      <c r="AG241" s="7" t="s">
        <v>94</v>
      </c>
    </row>
    <row r="242" spans="1:33" ht="15" customHeight="1" x14ac:dyDescent="0.25">
      <c r="A242" s="3" t="s">
        <v>77</v>
      </c>
      <c r="B242" s="3" t="s">
        <v>78</v>
      </c>
      <c r="C242" s="3" t="s">
        <v>79</v>
      </c>
      <c r="D242" s="3" t="s">
        <v>80</v>
      </c>
      <c r="E242" s="3" t="s">
        <v>81</v>
      </c>
      <c r="F242" s="3" t="s">
        <v>1366</v>
      </c>
      <c r="G242" s="3" t="s">
        <v>1366</v>
      </c>
      <c r="H242" s="8" t="s">
        <v>959</v>
      </c>
      <c r="I242" s="3" t="s">
        <v>1367</v>
      </c>
      <c r="J242" s="3" t="s">
        <v>540</v>
      </c>
      <c r="K242" s="3" t="s">
        <v>1368</v>
      </c>
      <c r="L242" s="3" t="s">
        <v>124</v>
      </c>
      <c r="M242" s="3" t="s">
        <v>1369</v>
      </c>
      <c r="N242" s="3" t="s">
        <v>89</v>
      </c>
      <c r="O242" s="3" t="s">
        <v>1370</v>
      </c>
      <c r="P242" s="3" t="s">
        <v>89</v>
      </c>
      <c r="Q242" s="3" t="s">
        <v>1371</v>
      </c>
      <c r="R242" s="3" t="s">
        <v>1371</v>
      </c>
      <c r="S242" s="3" t="s">
        <v>1371</v>
      </c>
      <c r="T242" s="3" t="s">
        <v>1371</v>
      </c>
      <c r="U242" s="3" t="s">
        <v>1371</v>
      </c>
      <c r="V242" s="3" t="s">
        <v>1371</v>
      </c>
      <c r="W242" s="3" t="s">
        <v>1371</v>
      </c>
      <c r="X242" s="3" t="s">
        <v>1371</v>
      </c>
      <c r="Y242" s="3" t="s">
        <v>1371</v>
      </c>
      <c r="Z242" s="3" t="s">
        <v>1371</v>
      </c>
      <c r="AA242" s="3" t="s">
        <v>1371</v>
      </c>
      <c r="AB242" s="3" t="s">
        <v>1371</v>
      </c>
      <c r="AC242" s="3" t="s">
        <v>1371</v>
      </c>
      <c r="AD242" s="3" t="s">
        <v>92</v>
      </c>
      <c r="AE242" s="3" t="s">
        <v>93</v>
      </c>
      <c r="AF242" s="3" t="s">
        <v>79</v>
      </c>
      <c r="AG242" s="7" t="s">
        <v>94</v>
      </c>
    </row>
    <row r="243" spans="1:33" ht="15" customHeight="1" x14ac:dyDescent="0.25">
      <c r="A243" s="3" t="s">
        <v>77</v>
      </c>
      <c r="B243" s="3" t="s">
        <v>78</v>
      </c>
      <c r="C243" s="3" t="s">
        <v>79</v>
      </c>
      <c r="D243" s="3" t="s">
        <v>80</v>
      </c>
      <c r="E243" s="3" t="s">
        <v>81</v>
      </c>
      <c r="F243" s="3" t="s">
        <v>82</v>
      </c>
      <c r="G243" s="3" t="s">
        <v>82</v>
      </c>
      <c r="H243" s="8" t="s">
        <v>1040</v>
      </c>
      <c r="I243" s="3" t="s">
        <v>1372</v>
      </c>
      <c r="J243" s="3" t="s">
        <v>1302</v>
      </c>
      <c r="K243" s="3" t="s">
        <v>553</v>
      </c>
      <c r="L243" s="3" t="s">
        <v>87</v>
      </c>
      <c r="M243" s="3" t="s">
        <v>1373</v>
      </c>
      <c r="N243" s="3" t="s">
        <v>89</v>
      </c>
      <c r="O243" s="3" t="s">
        <v>1374</v>
      </c>
      <c r="P243" s="3" t="s">
        <v>89</v>
      </c>
      <c r="Q243" s="3" t="s">
        <v>1375</v>
      </c>
      <c r="R243" s="3" t="s">
        <v>1375</v>
      </c>
      <c r="S243" s="3" t="s">
        <v>1375</v>
      </c>
      <c r="T243" s="3" t="s">
        <v>1375</v>
      </c>
      <c r="U243" s="3" t="s">
        <v>1375</v>
      </c>
      <c r="V243" s="3" t="s">
        <v>1375</v>
      </c>
      <c r="W243" s="3" t="s">
        <v>1375</v>
      </c>
      <c r="X243" s="3" t="s">
        <v>1375</v>
      </c>
      <c r="Y243" s="3" t="s">
        <v>1375</v>
      </c>
      <c r="Z243" s="3" t="s">
        <v>1375</v>
      </c>
      <c r="AA243" s="3" t="s">
        <v>1375</v>
      </c>
      <c r="AB243" s="3" t="s">
        <v>1375</v>
      </c>
      <c r="AC243" s="3" t="s">
        <v>1375</v>
      </c>
      <c r="AD243" s="3" t="s">
        <v>92</v>
      </c>
      <c r="AE243" s="3" t="s">
        <v>93</v>
      </c>
      <c r="AF243" s="3" t="s">
        <v>79</v>
      </c>
      <c r="AG243" s="7" t="s">
        <v>94</v>
      </c>
    </row>
    <row r="244" spans="1:33" ht="15" customHeight="1" x14ac:dyDescent="0.25">
      <c r="A244" s="3" t="s">
        <v>77</v>
      </c>
      <c r="B244" s="3" t="s">
        <v>78</v>
      </c>
      <c r="C244" s="3" t="s">
        <v>79</v>
      </c>
      <c r="D244" s="3" t="s">
        <v>80</v>
      </c>
      <c r="E244" s="3" t="s">
        <v>81</v>
      </c>
      <c r="F244" s="3" t="s">
        <v>215</v>
      </c>
      <c r="G244" s="3" t="s">
        <v>215</v>
      </c>
      <c r="H244" s="8" t="s">
        <v>1376</v>
      </c>
      <c r="I244" s="3" t="s">
        <v>1377</v>
      </c>
      <c r="J244" s="3" t="s">
        <v>1378</v>
      </c>
      <c r="K244" s="3" t="s">
        <v>145</v>
      </c>
      <c r="L244" s="3" t="s">
        <v>87</v>
      </c>
      <c r="M244" s="3" t="s">
        <v>1379</v>
      </c>
      <c r="N244" s="3" t="s">
        <v>89</v>
      </c>
      <c r="O244" s="3" t="s">
        <v>1380</v>
      </c>
      <c r="P244" s="3" t="s">
        <v>89</v>
      </c>
      <c r="Q244" s="3" t="s">
        <v>1381</v>
      </c>
      <c r="R244" s="3" t="s">
        <v>1381</v>
      </c>
      <c r="S244" s="3" t="s">
        <v>1381</v>
      </c>
      <c r="T244" s="3" t="s">
        <v>1381</v>
      </c>
      <c r="U244" s="3" t="s">
        <v>1381</v>
      </c>
      <c r="V244" s="3" t="s">
        <v>1381</v>
      </c>
      <c r="W244" s="3" t="s">
        <v>1381</v>
      </c>
      <c r="X244" s="3" t="s">
        <v>1381</v>
      </c>
      <c r="Y244" s="3" t="s">
        <v>1381</v>
      </c>
      <c r="Z244" s="3" t="s">
        <v>1381</v>
      </c>
      <c r="AA244" s="3" t="s">
        <v>1381</v>
      </c>
      <c r="AB244" s="3" t="s">
        <v>1381</v>
      </c>
      <c r="AC244" s="3" t="s">
        <v>1381</v>
      </c>
      <c r="AD244" s="3" t="s">
        <v>92</v>
      </c>
      <c r="AE244" s="3" t="s">
        <v>93</v>
      </c>
      <c r="AF244" s="3" t="s">
        <v>79</v>
      </c>
      <c r="AG244" s="7" t="s">
        <v>94</v>
      </c>
    </row>
    <row r="245" spans="1:33" ht="15" customHeight="1" x14ac:dyDescent="0.25">
      <c r="A245" s="3" t="s">
        <v>77</v>
      </c>
      <c r="B245" s="3" t="s">
        <v>78</v>
      </c>
      <c r="C245" s="3" t="s">
        <v>79</v>
      </c>
      <c r="D245" s="3" t="s">
        <v>80</v>
      </c>
      <c r="E245" s="3" t="s">
        <v>81</v>
      </c>
      <c r="F245" s="3" t="s">
        <v>95</v>
      </c>
      <c r="G245" s="3" t="s">
        <v>95</v>
      </c>
      <c r="H245" s="8" t="s">
        <v>945</v>
      </c>
      <c r="I245" s="3" t="s">
        <v>1382</v>
      </c>
      <c r="J245" s="3" t="s">
        <v>1383</v>
      </c>
      <c r="K245" s="3" t="s">
        <v>1384</v>
      </c>
      <c r="L245" s="3" t="s">
        <v>87</v>
      </c>
      <c r="M245" s="3" t="s">
        <v>1385</v>
      </c>
      <c r="N245" s="3" t="s">
        <v>89</v>
      </c>
      <c r="O245" s="3" t="s">
        <v>1386</v>
      </c>
      <c r="P245" s="3" t="s">
        <v>89</v>
      </c>
      <c r="Q245" s="3" t="s">
        <v>1387</v>
      </c>
      <c r="R245" s="3" t="s">
        <v>1387</v>
      </c>
      <c r="S245" s="3" t="s">
        <v>1387</v>
      </c>
      <c r="T245" s="3" t="s">
        <v>1387</v>
      </c>
      <c r="U245" s="3" t="s">
        <v>1387</v>
      </c>
      <c r="V245" s="3" t="s">
        <v>1387</v>
      </c>
      <c r="W245" s="3" t="s">
        <v>1387</v>
      </c>
      <c r="X245" s="3" t="s">
        <v>1387</v>
      </c>
      <c r="Y245" s="3" t="s">
        <v>1387</v>
      </c>
      <c r="Z245" s="3" t="s">
        <v>1387</v>
      </c>
      <c r="AA245" s="3" t="s">
        <v>1387</v>
      </c>
      <c r="AB245" s="3" t="s">
        <v>1387</v>
      </c>
      <c r="AC245" s="3" t="s">
        <v>1387</v>
      </c>
      <c r="AD245" s="3" t="s">
        <v>92</v>
      </c>
      <c r="AE245" s="3" t="s">
        <v>93</v>
      </c>
      <c r="AF245" s="3" t="s">
        <v>79</v>
      </c>
      <c r="AG245" s="7" t="s">
        <v>94</v>
      </c>
    </row>
    <row r="246" spans="1:33" ht="15" customHeight="1" x14ac:dyDescent="0.25">
      <c r="A246" s="3" t="s">
        <v>77</v>
      </c>
      <c r="B246" s="3" t="s">
        <v>78</v>
      </c>
      <c r="C246" s="3" t="s">
        <v>79</v>
      </c>
      <c r="D246" s="3" t="s">
        <v>80</v>
      </c>
      <c r="E246" s="3" t="s">
        <v>81</v>
      </c>
      <c r="F246" s="3" t="s">
        <v>488</v>
      </c>
      <c r="G246" s="3" t="s">
        <v>488</v>
      </c>
      <c r="H246" s="8" t="s">
        <v>1116</v>
      </c>
      <c r="I246" s="3" t="s">
        <v>618</v>
      </c>
      <c r="J246" s="3" t="s">
        <v>490</v>
      </c>
      <c r="K246" s="3" t="s">
        <v>1320</v>
      </c>
      <c r="L246" s="3" t="s">
        <v>87</v>
      </c>
      <c r="M246" s="3" t="s">
        <v>1388</v>
      </c>
      <c r="N246" s="3" t="s">
        <v>89</v>
      </c>
      <c r="O246" s="3" t="s">
        <v>1389</v>
      </c>
      <c r="P246" s="3" t="s">
        <v>89</v>
      </c>
      <c r="Q246" s="3" t="s">
        <v>1390</v>
      </c>
      <c r="R246" s="3" t="s">
        <v>1390</v>
      </c>
      <c r="S246" s="3" t="s">
        <v>1390</v>
      </c>
      <c r="T246" s="3" t="s">
        <v>1390</v>
      </c>
      <c r="U246" s="3" t="s">
        <v>1390</v>
      </c>
      <c r="V246" s="3" t="s">
        <v>1390</v>
      </c>
      <c r="W246" s="3" t="s">
        <v>1390</v>
      </c>
      <c r="X246" s="3" t="s">
        <v>1390</v>
      </c>
      <c r="Y246" s="3" t="s">
        <v>1390</v>
      </c>
      <c r="Z246" s="3" t="s">
        <v>1390</v>
      </c>
      <c r="AA246" s="3" t="s">
        <v>1390</v>
      </c>
      <c r="AB246" s="3" t="s">
        <v>1390</v>
      </c>
      <c r="AC246" s="3" t="s">
        <v>1390</v>
      </c>
      <c r="AD246" s="3" t="s">
        <v>92</v>
      </c>
      <c r="AE246" s="3" t="s">
        <v>93</v>
      </c>
      <c r="AF246" s="3" t="s">
        <v>79</v>
      </c>
      <c r="AG246" s="7" t="s">
        <v>94</v>
      </c>
    </row>
    <row r="247" spans="1:33" ht="15" customHeight="1" x14ac:dyDescent="0.25">
      <c r="A247" s="3" t="s">
        <v>77</v>
      </c>
      <c r="B247" s="3" t="s">
        <v>78</v>
      </c>
      <c r="C247" s="3" t="s">
        <v>79</v>
      </c>
      <c r="D247" s="3" t="s">
        <v>80</v>
      </c>
      <c r="E247" s="3" t="s">
        <v>81</v>
      </c>
      <c r="F247" s="3" t="s">
        <v>229</v>
      </c>
      <c r="G247" s="3" t="s">
        <v>229</v>
      </c>
      <c r="H247" s="8" t="s">
        <v>569</v>
      </c>
      <c r="I247" s="3" t="s">
        <v>1391</v>
      </c>
      <c r="J247" s="3" t="s">
        <v>296</v>
      </c>
      <c r="K247" s="3" t="s">
        <v>1392</v>
      </c>
      <c r="L247" s="3" t="s">
        <v>87</v>
      </c>
      <c r="M247" s="3" t="s">
        <v>1393</v>
      </c>
      <c r="N247" s="3" t="s">
        <v>89</v>
      </c>
      <c r="O247" s="3" t="s">
        <v>1394</v>
      </c>
      <c r="P247" s="3" t="s">
        <v>89</v>
      </c>
      <c r="Q247" s="3" t="s">
        <v>1395</v>
      </c>
      <c r="R247" s="3" t="s">
        <v>1395</v>
      </c>
      <c r="S247" s="3" t="s">
        <v>1395</v>
      </c>
      <c r="T247" s="3" t="s">
        <v>1395</v>
      </c>
      <c r="U247" s="3" t="s">
        <v>1395</v>
      </c>
      <c r="V247" s="3" t="s">
        <v>1395</v>
      </c>
      <c r="W247" s="3" t="s">
        <v>1395</v>
      </c>
      <c r="X247" s="3" t="s">
        <v>1395</v>
      </c>
      <c r="Y247" s="3" t="s">
        <v>1395</v>
      </c>
      <c r="Z247" s="3" t="s">
        <v>1395</v>
      </c>
      <c r="AA247" s="3" t="s">
        <v>1395</v>
      </c>
      <c r="AB247" s="3" t="s">
        <v>1395</v>
      </c>
      <c r="AC247" s="3" t="s">
        <v>1395</v>
      </c>
      <c r="AD247" s="3" t="s">
        <v>92</v>
      </c>
      <c r="AE247" s="3" t="s">
        <v>93</v>
      </c>
      <c r="AF247" s="3" t="s">
        <v>79</v>
      </c>
      <c r="AG247" s="7" t="s">
        <v>94</v>
      </c>
    </row>
    <row r="248" spans="1:33" ht="15" customHeight="1" x14ac:dyDescent="0.25">
      <c r="A248" s="3" t="s">
        <v>77</v>
      </c>
      <c r="B248" s="3" t="s">
        <v>78</v>
      </c>
      <c r="C248" s="3" t="s">
        <v>79</v>
      </c>
      <c r="D248" s="3" t="s">
        <v>80</v>
      </c>
      <c r="E248" s="3" t="s">
        <v>81</v>
      </c>
      <c r="F248" s="3" t="s">
        <v>488</v>
      </c>
      <c r="G248" s="3" t="s">
        <v>488</v>
      </c>
      <c r="H248" s="8" t="s">
        <v>1396</v>
      </c>
      <c r="I248" s="3" t="s">
        <v>596</v>
      </c>
      <c r="J248" s="3" t="s">
        <v>1397</v>
      </c>
      <c r="K248" s="3" t="s">
        <v>463</v>
      </c>
      <c r="L248" s="3" t="s">
        <v>87</v>
      </c>
      <c r="M248" s="3" t="s">
        <v>1398</v>
      </c>
      <c r="N248" s="3" t="s">
        <v>89</v>
      </c>
      <c r="O248" s="3" t="s">
        <v>1399</v>
      </c>
      <c r="P248" s="3" t="s">
        <v>89</v>
      </c>
      <c r="Q248" s="3" t="s">
        <v>1400</v>
      </c>
      <c r="R248" s="3" t="s">
        <v>1400</v>
      </c>
      <c r="S248" s="3" t="s">
        <v>1400</v>
      </c>
      <c r="T248" s="3" t="s">
        <v>1400</v>
      </c>
      <c r="U248" s="3" t="s">
        <v>1400</v>
      </c>
      <c r="V248" s="3" t="s">
        <v>1400</v>
      </c>
      <c r="W248" s="3" t="s">
        <v>1400</v>
      </c>
      <c r="X248" s="3" t="s">
        <v>1400</v>
      </c>
      <c r="Y248" s="3" t="s">
        <v>1400</v>
      </c>
      <c r="Z248" s="3" t="s">
        <v>1400</v>
      </c>
      <c r="AA248" s="3" t="s">
        <v>1400</v>
      </c>
      <c r="AB248" s="3" t="s">
        <v>1400</v>
      </c>
      <c r="AC248" s="3" t="s">
        <v>1400</v>
      </c>
      <c r="AD248" s="3" t="s">
        <v>92</v>
      </c>
      <c r="AE248" s="3" t="s">
        <v>93</v>
      </c>
      <c r="AF248" s="3" t="s">
        <v>79</v>
      </c>
      <c r="AG248" s="7" t="s">
        <v>94</v>
      </c>
    </row>
    <row r="249" spans="1:33" ht="15" customHeight="1" x14ac:dyDescent="0.25">
      <c r="A249" s="3" t="s">
        <v>77</v>
      </c>
      <c r="B249" s="3" t="s">
        <v>78</v>
      </c>
      <c r="C249" s="3" t="s">
        <v>79</v>
      </c>
      <c r="D249" s="3" t="s">
        <v>80</v>
      </c>
      <c r="E249" s="3" t="s">
        <v>81</v>
      </c>
      <c r="F249" s="3" t="s">
        <v>488</v>
      </c>
      <c r="G249" s="3" t="s">
        <v>488</v>
      </c>
      <c r="H249" s="8" t="s">
        <v>96</v>
      </c>
      <c r="I249" s="3" t="s">
        <v>1184</v>
      </c>
      <c r="J249" s="3" t="s">
        <v>490</v>
      </c>
      <c r="K249" s="3" t="s">
        <v>277</v>
      </c>
      <c r="L249" s="3" t="s">
        <v>87</v>
      </c>
      <c r="M249" s="3" t="s">
        <v>1401</v>
      </c>
      <c r="N249" s="3" t="s">
        <v>89</v>
      </c>
      <c r="O249" s="3" t="s">
        <v>1402</v>
      </c>
      <c r="P249" s="3" t="s">
        <v>89</v>
      </c>
      <c r="Q249" s="3" t="s">
        <v>1403</v>
      </c>
      <c r="R249" s="3" t="s">
        <v>1403</v>
      </c>
      <c r="S249" s="3" t="s">
        <v>1403</v>
      </c>
      <c r="T249" s="3" t="s">
        <v>1403</v>
      </c>
      <c r="U249" s="3" t="s">
        <v>1403</v>
      </c>
      <c r="V249" s="3" t="s">
        <v>1403</v>
      </c>
      <c r="W249" s="3" t="s">
        <v>1403</v>
      </c>
      <c r="X249" s="3" t="s">
        <v>1403</v>
      </c>
      <c r="Y249" s="3" t="s">
        <v>1403</v>
      </c>
      <c r="Z249" s="3" t="s">
        <v>1403</v>
      </c>
      <c r="AA249" s="3" t="s">
        <v>1403</v>
      </c>
      <c r="AB249" s="3" t="s">
        <v>1403</v>
      </c>
      <c r="AC249" s="3" t="s">
        <v>1403</v>
      </c>
      <c r="AD249" s="3" t="s">
        <v>92</v>
      </c>
      <c r="AE249" s="3" t="s">
        <v>93</v>
      </c>
      <c r="AF249" s="3" t="s">
        <v>79</v>
      </c>
      <c r="AG249" s="7" t="s">
        <v>94</v>
      </c>
    </row>
    <row r="250" spans="1:33" ht="15" customHeight="1" x14ac:dyDescent="0.25">
      <c r="A250" s="3" t="s">
        <v>77</v>
      </c>
      <c r="B250" s="3" t="s">
        <v>78</v>
      </c>
      <c r="C250" s="3" t="s">
        <v>79</v>
      </c>
      <c r="D250" s="3" t="s">
        <v>80</v>
      </c>
      <c r="E250" s="3" t="s">
        <v>81</v>
      </c>
      <c r="F250" s="3" t="s">
        <v>174</v>
      </c>
      <c r="G250" s="3" t="s">
        <v>174</v>
      </c>
      <c r="H250" s="8" t="s">
        <v>613</v>
      </c>
      <c r="I250" s="3" t="s">
        <v>1404</v>
      </c>
      <c r="J250" s="3" t="s">
        <v>86</v>
      </c>
      <c r="K250" s="3" t="s">
        <v>1405</v>
      </c>
      <c r="L250" s="3" t="s">
        <v>124</v>
      </c>
      <c r="M250" s="3" t="s">
        <v>1406</v>
      </c>
      <c r="N250" s="3" t="s">
        <v>89</v>
      </c>
      <c r="O250" s="3" t="s">
        <v>1407</v>
      </c>
      <c r="P250" s="3" t="s">
        <v>89</v>
      </c>
      <c r="Q250" s="3" t="s">
        <v>1408</v>
      </c>
      <c r="R250" s="3" t="s">
        <v>1408</v>
      </c>
      <c r="S250" s="3" t="s">
        <v>1408</v>
      </c>
      <c r="T250" s="3" t="s">
        <v>1408</v>
      </c>
      <c r="U250" s="3" t="s">
        <v>1408</v>
      </c>
      <c r="V250" s="3" t="s">
        <v>1408</v>
      </c>
      <c r="W250" s="3" t="s">
        <v>1408</v>
      </c>
      <c r="X250" s="3" t="s">
        <v>1408</v>
      </c>
      <c r="Y250" s="3" t="s">
        <v>1408</v>
      </c>
      <c r="Z250" s="3" t="s">
        <v>1408</v>
      </c>
      <c r="AA250" s="3" t="s">
        <v>1408</v>
      </c>
      <c r="AB250" s="3" t="s">
        <v>1408</v>
      </c>
      <c r="AC250" s="3" t="s">
        <v>1408</v>
      </c>
      <c r="AD250" s="3" t="s">
        <v>92</v>
      </c>
      <c r="AE250" s="3" t="s">
        <v>93</v>
      </c>
      <c r="AF250" s="3" t="s">
        <v>79</v>
      </c>
      <c r="AG250" s="7" t="s">
        <v>94</v>
      </c>
    </row>
    <row r="251" spans="1:33" ht="15" customHeight="1" x14ac:dyDescent="0.25">
      <c r="A251" s="3" t="s">
        <v>77</v>
      </c>
      <c r="B251" s="3" t="s">
        <v>78</v>
      </c>
      <c r="C251" s="3" t="s">
        <v>79</v>
      </c>
      <c r="D251" s="3" t="s">
        <v>80</v>
      </c>
      <c r="E251" s="3" t="s">
        <v>81</v>
      </c>
      <c r="F251" s="3" t="s">
        <v>243</v>
      </c>
      <c r="G251" s="3" t="s">
        <v>243</v>
      </c>
      <c r="H251" s="8" t="s">
        <v>574</v>
      </c>
      <c r="I251" s="3" t="s">
        <v>1409</v>
      </c>
      <c r="J251" s="3" t="s">
        <v>680</v>
      </c>
      <c r="K251" s="3" t="s">
        <v>1270</v>
      </c>
      <c r="L251" s="3" t="s">
        <v>87</v>
      </c>
      <c r="M251" s="3" t="s">
        <v>1410</v>
      </c>
      <c r="N251" s="3" t="s">
        <v>89</v>
      </c>
      <c r="O251" s="3" t="s">
        <v>1411</v>
      </c>
      <c r="P251" s="3" t="s">
        <v>89</v>
      </c>
      <c r="Q251" s="3" t="s">
        <v>1412</v>
      </c>
      <c r="R251" s="3" t="s">
        <v>1412</v>
      </c>
      <c r="S251" s="3" t="s">
        <v>1412</v>
      </c>
      <c r="T251" s="3" t="s">
        <v>1412</v>
      </c>
      <c r="U251" s="3" t="s">
        <v>1412</v>
      </c>
      <c r="V251" s="3" t="s">
        <v>1412</v>
      </c>
      <c r="W251" s="3" t="s">
        <v>1412</v>
      </c>
      <c r="X251" s="3" t="s">
        <v>1412</v>
      </c>
      <c r="Y251" s="3" t="s">
        <v>1412</v>
      </c>
      <c r="Z251" s="3" t="s">
        <v>1412</v>
      </c>
      <c r="AA251" s="3" t="s">
        <v>1412</v>
      </c>
      <c r="AB251" s="3" t="s">
        <v>1412</v>
      </c>
      <c r="AC251" s="3" t="s">
        <v>1412</v>
      </c>
      <c r="AD251" s="3" t="s">
        <v>92</v>
      </c>
      <c r="AE251" s="3" t="s">
        <v>93</v>
      </c>
      <c r="AF251" s="3" t="s">
        <v>79</v>
      </c>
      <c r="AG251" s="7" t="s">
        <v>94</v>
      </c>
    </row>
    <row r="252" spans="1:33" ht="15" customHeight="1" x14ac:dyDescent="0.25">
      <c r="A252" s="3" t="s">
        <v>77</v>
      </c>
      <c r="B252" s="3" t="s">
        <v>78</v>
      </c>
      <c r="C252" s="3" t="s">
        <v>79</v>
      </c>
      <c r="D252" s="3" t="s">
        <v>80</v>
      </c>
      <c r="E252" s="3" t="s">
        <v>81</v>
      </c>
      <c r="F252" s="3" t="s">
        <v>293</v>
      </c>
      <c r="G252" s="3" t="s">
        <v>293</v>
      </c>
      <c r="H252" s="8" t="s">
        <v>505</v>
      </c>
      <c r="I252" s="3" t="s">
        <v>1413</v>
      </c>
      <c r="J252" s="3" t="s">
        <v>177</v>
      </c>
      <c r="K252" s="3" t="s">
        <v>514</v>
      </c>
      <c r="L252" s="3" t="s">
        <v>124</v>
      </c>
      <c r="M252" s="3" t="s">
        <v>1414</v>
      </c>
      <c r="N252" s="3" t="s">
        <v>89</v>
      </c>
      <c r="O252" s="3" t="s">
        <v>1415</v>
      </c>
      <c r="P252" s="3" t="s">
        <v>89</v>
      </c>
      <c r="Q252" s="3" t="s">
        <v>1416</v>
      </c>
      <c r="R252" s="3" t="s">
        <v>1416</v>
      </c>
      <c r="S252" s="3" t="s">
        <v>1416</v>
      </c>
      <c r="T252" s="3" t="s">
        <v>1416</v>
      </c>
      <c r="U252" s="3" t="s">
        <v>1416</v>
      </c>
      <c r="V252" s="3" t="s">
        <v>1416</v>
      </c>
      <c r="W252" s="3" t="s">
        <v>1416</v>
      </c>
      <c r="X252" s="3" t="s">
        <v>1416</v>
      </c>
      <c r="Y252" s="3" t="s">
        <v>1416</v>
      </c>
      <c r="Z252" s="3" t="s">
        <v>1416</v>
      </c>
      <c r="AA252" s="3" t="s">
        <v>1416</v>
      </c>
      <c r="AB252" s="3" t="s">
        <v>1416</v>
      </c>
      <c r="AC252" s="3" t="s">
        <v>1416</v>
      </c>
      <c r="AD252" s="3" t="s">
        <v>92</v>
      </c>
      <c r="AE252" s="3" t="s">
        <v>93</v>
      </c>
      <c r="AF252" s="3" t="s">
        <v>79</v>
      </c>
      <c r="AG252" s="7" t="s">
        <v>94</v>
      </c>
    </row>
    <row r="253" spans="1:33" ht="15" customHeight="1" x14ac:dyDescent="0.25">
      <c r="A253" s="3" t="s">
        <v>77</v>
      </c>
      <c r="B253" s="3" t="s">
        <v>78</v>
      </c>
      <c r="C253" s="3" t="s">
        <v>79</v>
      </c>
      <c r="D253" s="3" t="s">
        <v>80</v>
      </c>
      <c r="E253" s="3" t="s">
        <v>81</v>
      </c>
      <c r="F253" s="3" t="s">
        <v>293</v>
      </c>
      <c r="G253" s="3" t="s">
        <v>293</v>
      </c>
      <c r="H253" s="8" t="s">
        <v>589</v>
      </c>
      <c r="I253" s="3" t="s">
        <v>1417</v>
      </c>
      <c r="J253" s="3" t="s">
        <v>1418</v>
      </c>
      <c r="K253" s="3" t="s">
        <v>1221</v>
      </c>
      <c r="L253" s="3" t="s">
        <v>124</v>
      </c>
      <c r="M253" s="3" t="s">
        <v>1419</v>
      </c>
      <c r="N253" s="3" t="s">
        <v>89</v>
      </c>
      <c r="O253" s="3" t="s">
        <v>1420</v>
      </c>
      <c r="P253" s="3" t="s">
        <v>89</v>
      </c>
      <c r="Q253" s="3" t="s">
        <v>1421</v>
      </c>
      <c r="R253" s="3" t="s">
        <v>1421</v>
      </c>
      <c r="S253" s="3" t="s">
        <v>1421</v>
      </c>
      <c r="T253" s="3" t="s">
        <v>1421</v>
      </c>
      <c r="U253" s="3" t="s">
        <v>1421</v>
      </c>
      <c r="V253" s="3" t="s">
        <v>1421</v>
      </c>
      <c r="W253" s="3" t="s">
        <v>1421</v>
      </c>
      <c r="X253" s="3" t="s">
        <v>1421</v>
      </c>
      <c r="Y253" s="3" t="s">
        <v>1421</v>
      </c>
      <c r="Z253" s="3" t="s">
        <v>1421</v>
      </c>
      <c r="AA253" s="3" t="s">
        <v>1421</v>
      </c>
      <c r="AB253" s="3" t="s">
        <v>1421</v>
      </c>
      <c r="AC253" s="3" t="s">
        <v>1421</v>
      </c>
      <c r="AD253" s="3" t="s">
        <v>92</v>
      </c>
      <c r="AE253" s="3" t="s">
        <v>93</v>
      </c>
      <c r="AF253" s="3" t="s">
        <v>79</v>
      </c>
      <c r="AG253" s="7" t="s">
        <v>94</v>
      </c>
    </row>
    <row r="254" spans="1:33" ht="15" customHeight="1" x14ac:dyDescent="0.25">
      <c r="A254" s="3" t="s">
        <v>77</v>
      </c>
      <c r="B254" s="3" t="s">
        <v>78</v>
      </c>
      <c r="C254" s="3" t="s">
        <v>79</v>
      </c>
      <c r="D254" s="3" t="s">
        <v>80</v>
      </c>
      <c r="E254" s="3" t="s">
        <v>81</v>
      </c>
      <c r="F254" s="3" t="s">
        <v>174</v>
      </c>
      <c r="G254" s="3" t="s">
        <v>174</v>
      </c>
      <c r="H254" s="8" t="s">
        <v>1396</v>
      </c>
      <c r="I254" s="3" t="s">
        <v>1422</v>
      </c>
      <c r="J254" s="3" t="s">
        <v>314</v>
      </c>
      <c r="K254" s="3" t="s">
        <v>314</v>
      </c>
      <c r="L254" s="3" t="s">
        <v>124</v>
      </c>
      <c r="M254" s="3" t="s">
        <v>1423</v>
      </c>
      <c r="N254" s="3" t="s">
        <v>89</v>
      </c>
      <c r="O254" s="3" t="s">
        <v>1424</v>
      </c>
      <c r="P254" s="3" t="s">
        <v>89</v>
      </c>
      <c r="Q254" s="3" t="s">
        <v>1425</v>
      </c>
      <c r="R254" s="3" t="s">
        <v>1425</v>
      </c>
      <c r="S254" s="3" t="s">
        <v>1425</v>
      </c>
      <c r="T254" s="3" t="s">
        <v>1425</v>
      </c>
      <c r="U254" s="3" t="s">
        <v>1425</v>
      </c>
      <c r="V254" s="3" t="s">
        <v>1425</v>
      </c>
      <c r="W254" s="3" t="s">
        <v>1425</v>
      </c>
      <c r="X254" s="3" t="s">
        <v>1425</v>
      </c>
      <c r="Y254" s="3" t="s">
        <v>1425</v>
      </c>
      <c r="Z254" s="3" t="s">
        <v>1425</v>
      </c>
      <c r="AA254" s="3" t="s">
        <v>1425</v>
      </c>
      <c r="AB254" s="3" t="s">
        <v>1425</v>
      </c>
      <c r="AC254" s="3" t="s">
        <v>1425</v>
      </c>
      <c r="AD254" s="3" t="s">
        <v>92</v>
      </c>
      <c r="AE254" s="3" t="s">
        <v>93</v>
      </c>
      <c r="AF254" s="3" t="s">
        <v>79</v>
      </c>
      <c r="AG254" s="7" t="s">
        <v>94</v>
      </c>
    </row>
    <row r="255" spans="1:33" ht="15" customHeight="1" x14ac:dyDescent="0.25">
      <c r="A255" s="3" t="s">
        <v>77</v>
      </c>
      <c r="B255" s="3" t="s">
        <v>78</v>
      </c>
      <c r="C255" s="3" t="s">
        <v>79</v>
      </c>
      <c r="D255" s="3" t="s">
        <v>80</v>
      </c>
      <c r="E255" s="3" t="s">
        <v>81</v>
      </c>
      <c r="F255" s="3" t="s">
        <v>174</v>
      </c>
      <c r="G255" s="3" t="s">
        <v>174</v>
      </c>
      <c r="H255" s="8" t="s">
        <v>1426</v>
      </c>
      <c r="I255" s="3" t="s">
        <v>818</v>
      </c>
      <c r="J255" s="3" t="s">
        <v>1427</v>
      </c>
      <c r="K255" s="3" t="s">
        <v>86</v>
      </c>
      <c r="L255" s="3" t="s">
        <v>124</v>
      </c>
      <c r="M255" s="3" t="s">
        <v>328</v>
      </c>
      <c r="N255" s="3" t="s">
        <v>89</v>
      </c>
      <c r="O255" s="3" t="s">
        <v>1428</v>
      </c>
      <c r="P255" s="3" t="s">
        <v>89</v>
      </c>
      <c r="Q255" s="3" t="s">
        <v>1429</v>
      </c>
      <c r="R255" s="3" t="s">
        <v>1429</v>
      </c>
      <c r="S255" s="3" t="s">
        <v>1429</v>
      </c>
      <c r="T255" s="3" t="s">
        <v>1429</v>
      </c>
      <c r="U255" s="3" t="s">
        <v>1429</v>
      </c>
      <c r="V255" s="3" t="s">
        <v>1429</v>
      </c>
      <c r="W255" s="3" t="s">
        <v>1429</v>
      </c>
      <c r="X255" s="3" t="s">
        <v>1429</v>
      </c>
      <c r="Y255" s="3" t="s">
        <v>1429</v>
      </c>
      <c r="Z255" s="3" t="s">
        <v>1429</v>
      </c>
      <c r="AA255" s="3" t="s">
        <v>1429</v>
      </c>
      <c r="AB255" s="3" t="s">
        <v>1429</v>
      </c>
      <c r="AC255" s="3" t="s">
        <v>1429</v>
      </c>
      <c r="AD255" s="3" t="s">
        <v>92</v>
      </c>
      <c r="AE255" s="3" t="s">
        <v>93</v>
      </c>
      <c r="AF255" s="3" t="s">
        <v>79</v>
      </c>
      <c r="AG255" s="7" t="s">
        <v>94</v>
      </c>
    </row>
    <row r="256" spans="1:33" ht="15" customHeight="1" x14ac:dyDescent="0.25">
      <c r="A256" s="3" t="s">
        <v>77</v>
      </c>
      <c r="B256" s="3" t="s">
        <v>78</v>
      </c>
      <c r="C256" s="3" t="s">
        <v>79</v>
      </c>
      <c r="D256" s="3" t="s">
        <v>80</v>
      </c>
      <c r="E256" s="3" t="s">
        <v>81</v>
      </c>
      <c r="F256" s="3" t="s">
        <v>174</v>
      </c>
      <c r="G256" s="3" t="s">
        <v>174</v>
      </c>
      <c r="H256" s="8" t="s">
        <v>175</v>
      </c>
      <c r="I256" s="3" t="s">
        <v>1430</v>
      </c>
      <c r="J256" s="3" t="s">
        <v>162</v>
      </c>
      <c r="K256" s="3" t="s">
        <v>1431</v>
      </c>
      <c r="L256" s="3" t="s">
        <v>124</v>
      </c>
      <c r="M256" s="3" t="s">
        <v>1432</v>
      </c>
      <c r="N256" s="3" t="s">
        <v>89</v>
      </c>
      <c r="O256" s="3" t="s">
        <v>1433</v>
      </c>
      <c r="P256" s="3" t="s">
        <v>89</v>
      </c>
      <c r="Q256" s="3" t="s">
        <v>1434</v>
      </c>
      <c r="R256" s="3" t="s">
        <v>1434</v>
      </c>
      <c r="S256" s="3" t="s">
        <v>1434</v>
      </c>
      <c r="T256" s="3" t="s">
        <v>1434</v>
      </c>
      <c r="U256" s="3" t="s">
        <v>1434</v>
      </c>
      <c r="V256" s="3" t="s">
        <v>1434</v>
      </c>
      <c r="W256" s="3" t="s">
        <v>1434</v>
      </c>
      <c r="X256" s="3" t="s">
        <v>1434</v>
      </c>
      <c r="Y256" s="3" t="s">
        <v>1434</v>
      </c>
      <c r="Z256" s="3" t="s">
        <v>1434</v>
      </c>
      <c r="AA256" s="3" t="s">
        <v>1434</v>
      </c>
      <c r="AB256" s="3" t="s">
        <v>1434</v>
      </c>
      <c r="AC256" s="3" t="s">
        <v>1434</v>
      </c>
      <c r="AD256" s="3" t="s">
        <v>92</v>
      </c>
      <c r="AE256" s="3" t="s">
        <v>93</v>
      </c>
      <c r="AF256" s="3" t="s">
        <v>79</v>
      </c>
      <c r="AG256" s="7" t="s">
        <v>94</v>
      </c>
    </row>
    <row r="257" spans="1:33" ht="15" customHeight="1" x14ac:dyDescent="0.25">
      <c r="A257" s="3" t="s">
        <v>77</v>
      </c>
      <c r="B257" s="3" t="s">
        <v>78</v>
      </c>
      <c r="C257" s="3" t="s">
        <v>79</v>
      </c>
      <c r="D257" s="3" t="s">
        <v>80</v>
      </c>
      <c r="E257" s="3" t="s">
        <v>81</v>
      </c>
      <c r="F257" s="3" t="s">
        <v>174</v>
      </c>
      <c r="G257" s="3" t="s">
        <v>174</v>
      </c>
      <c r="H257" s="8" t="s">
        <v>1426</v>
      </c>
      <c r="I257" s="3" t="s">
        <v>1435</v>
      </c>
      <c r="J257" s="3" t="s">
        <v>1436</v>
      </c>
      <c r="K257" s="3" t="s">
        <v>1437</v>
      </c>
      <c r="L257" s="3" t="s">
        <v>124</v>
      </c>
      <c r="M257" s="3" t="s">
        <v>1438</v>
      </c>
      <c r="N257" s="3" t="s">
        <v>89</v>
      </c>
      <c r="O257" s="3" t="s">
        <v>1439</v>
      </c>
      <c r="P257" s="3" t="s">
        <v>89</v>
      </c>
      <c r="Q257" s="3" t="s">
        <v>1440</v>
      </c>
      <c r="R257" s="3" t="s">
        <v>1440</v>
      </c>
      <c r="S257" s="3" t="s">
        <v>1440</v>
      </c>
      <c r="T257" s="3" t="s">
        <v>1440</v>
      </c>
      <c r="U257" s="3" t="s">
        <v>1440</v>
      </c>
      <c r="V257" s="3" t="s">
        <v>1440</v>
      </c>
      <c r="W257" s="3" t="s">
        <v>1440</v>
      </c>
      <c r="X257" s="3" t="s">
        <v>1440</v>
      </c>
      <c r="Y257" s="3" t="s">
        <v>1440</v>
      </c>
      <c r="Z257" s="3" t="s">
        <v>1440</v>
      </c>
      <c r="AA257" s="3" t="s">
        <v>1440</v>
      </c>
      <c r="AB257" s="3" t="s">
        <v>1440</v>
      </c>
      <c r="AC257" s="3" t="s">
        <v>1440</v>
      </c>
      <c r="AD257" s="3" t="s">
        <v>92</v>
      </c>
      <c r="AE257" s="3" t="s">
        <v>93</v>
      </c>
      <c r="AF257" s="3" t="s">
        <v>79</v>
      </c>
      <c r="AG257" s="7" t="s">
        <v>94</v>
      </c>
    </row>
    <row r="258" spans="1:33" ht="15" customHeight="1" x14ac:dyDescent="0.25">
      <c r="A258" s="3" t="s">
        <v>77</v>
      </c>
      <c r="B258" s="3" t="s">
        <v>78</v>
      </c>
      <c r="C258" s="3" t="s">
        <v>79</v>
      </c>
      <c r="D258" s="3" t="s">
        <v>80</v>
      </c>
      <c r="E258" s="3" t="s">
        <v>81</v>
      </c>
      <c r="F258" s="3" t="s">
        <v>243</v>
      </c>
      <c r="G258" s="3" t="s">
        <v>243</v>
      </c>
      <c r="H258" s="8" t="s">
        <v>249</v>
      </c>
      <c r="I258" s="3" t="s">
        <v>1441</v>
      </c>
      <c r="J258" s="3" t="s">
        <v>463</v>
      </c>
      <c r="K258" s="3" t="s">
        <v>490</v>
      </c>
      <c r="L258" s="3" t="s">
        <v>87</v>
      </c>
      <c r="M258" s="3" t="s">
        <v>1442</v>
      </c>
      <c r="N258" s="3" t="s">
        <v>89</v>
      </c>
      <c r="O258" s="3" t="s">
        <v>1443</v>
      </c>
      <c r="P258" s="3" t="s">
        <v>89</v>
      </c>
      <c r="Q258" s="3" t="s">
        <v>1444</v>
      </c>
      <c r="R258" s="3" t="s">
        <v>1444</v>
      </c>
      <c r="S258" s="3" t="s">
        <v>1444</v>
      </c>
      <c r="T258" s="3" t="s">
        <v>1444</v>
      </c>
      <c r="U258" s="3" t="s">
        <v>1444</v>
      </c>
      <c r="V258" s="3" t="s">
        <v>1444</v>
      </c>
      <c r="W258" s="3" t="s">
        <v>1444</v>
      </c>
      <c r="X258" s="3" t="s">
        <v>1444</v>
      </c>
      <c r="Y258" s="3" t="s">
        <v>1444</v>
      </c>
      <c r="Z258" s="3" t="s">
        <v>1444</v>
      </c>
      <c r="AA258" s="3" t="s">
        <v>1444</v>
      </c>
      <c r="AB258" s="3" t="s">
        <v>1444</v>
      </c>
      <c r="AC258" s="3" t="s">
        <v>1444</v>
      </c>
      <c r="AD258" s="3" t="s">
        <v>92</v>
      </c>
      <c r="AE258" s="3" t="s">
        <v>93</v>
      </c>
      <c r="AF258" s="3" t="s">
        <v>79</v>
      </c>
      <c r="AG258" s="7" t="s">
        <v>94</v>
      </c>
    </row>
    <row r="259" spans="1:33" ht="15" customHeight="1" x14ac:dyDescent="0.25">
      <c r="A259" s="3" t="s">
        <v>77</v>
      </c>
      <c r="B259" s="3" t="s">
        <v>78</v>
      </c>
      <c r="C259" s="3" t="s">
        <v>79</v>
      </c>
      <c r="D259" s="3" t="s">
        <v>80</v>
      </c>
      <c r="E259" s="3" t="s">
        <v>81</v>
      </c>
      <c r="F259" s="3" t="s">
        <v>95</v>
      </c>
      <c r="G259" s="3" t="s">
        <v>95</v>
      </c>
      <c r="H259" s="8" t="s">
        <v>136</v>
      </c>
      <c r="I259" s="3" t="s">
        <v>1152</v>
      </c>
      <c r="J259" s="3" t="s">
        <v>1445</v>
      </c>
      <c r="K259" s="3" t="s">
        <v>1446</v>
      </c>
      <c r="L259" s="3" t="s">
        <v>124</v>
      </c>
      <c r="M259" s="3" t="s">
        <v>1447</v>
      </c>
      <c r="N259" s="3" t="s">
        <v>89</v>
      </c>
      <c r="O259" s="3" t="s">
        <v>1448</v>
      </c>
      <c r="P259" s="3" t="s">
        <v>89</v>
      </c>
      <c r="Q259" s="3" t="s">
        <v>1449</v>
      </c>
      <c r="R259" s="3" t="s">
        <v>1449</v>
      </c>
      <c r="S259" s="3" t="s">
        <v>1449</v>
      </c>
      <c r="T259" s="3" t="s">
        <v>1449</v>
      </c>
      <c r="U259" s="3" t="s">
        <v>1449</v>
      </c>
      <c r="V259" s="3" t="s">
        <v>1449</v>
      </c>
      <c r="W259" s="3" t="s">
        <v>1449</v>
      </c>
      <c r="X259" s="3" t="s">
        <v>1449</v>
      </c>
      <c r="Y259" s="3" t="s">
        <v>1449</v>
      </c>
      <c r="Z259" s="3" t="s">
        <v>1449</v>
      </c>
      <c r="AA259" s="3" t="s">
        <v>1449</v>
      </c>
      <c r="AB259" s="3" t="s">
        <v>1449</v>
      </c>
      <c r="AC259" s="3" t="s">
        <v>1449</v>
      </c>
      <c r="AD259" s="3" t="s">
        <v>92</v>
      </c>
      <c r="AE259" s="3" t="s">
        <v>93</v>
      </c>
      <c r="AF259" s="3" t="s">
        <v>79</v>
      </c>
      <c r="AG259" s="7" t="s">
        <v>94</v>
      </c>
    </row>
    <row r="260" spans="1:33" ht="15" customHeight="1" x14ac:dyDescent="0.25">
      <c r="A260" s="3" t="s">
        <v>77</v>
      </c>
      <c r="B260" s="3" t="s">
        <v>78</v>
      </c>
      <c r="C260" s="3" t="s">
        <v>79</v>
      </c>
      <c r="D260" s="3" t="s">
        <v>80</v>
      </c>
      <c r="E260" s="3" t="s">
        <v>81</v>
      </c>
      <c r="F260" s="3" t="s">
        <v>293</v>
      </c>
      <c r="G260" s="3" t="s">
        <v>293</v>
      </c>
      <c r="H260" s="8" t="s">
        <v>1226</v>
      </c>
      <c r="I260" s="3" t="s">
        <v>1450</v>
      </c>
      <c r="J260" s="3" t="s">
        <v>86</v>
      </c>
      <c r="K260" s="3" t="s">
        <v>86</v>
      </c>
      <c r="L260" s="3" t="s">
        <v>124</v>
      </c>
      <c r="M260" s="3" t="s">
        <v>1451</v>
      </c>
      <c r="N260" s="3" t="s">
        <v>89</v>
      </c>
      <c r="O260" s="3" t="s">
        <v>1452</v>
      </c>
      <c r="P260" s="3" t="s">
        <v>89</v>
      </c>
      <c r="Q260" s="3" t="s">
        <v>1453</v>
      </c>
      <c r="R260" s="3" t="s">
        <v>1453</v>
      </c>
      <c r="S260" s="3" t="s">
        <v>1453</v>
      </c>
      <c r="T260" s="3" t="s">
        <v>1453</v>
      </c>
      <c r="U260" s="3" t="s">
        <v>1453</v>
      </c>
      <c r="V260" s="3" t="s">
        <v>1453</v>
      </c>
      <c r="W260" s="3" t="s">
        <v>1453</v>
      </c>
      <c r="X260" s="3" t="s">
        <v>1453</v>
      </c>
      <c r="Y260" s="3" t="s">
        <v>1453</v>
      </c>
      <c r="Z260" s="3" t="s">
        <v>1453</v>
      </c>
      <c r="AA260" s="3" t="s">
        <v>1453</v>
      </c>
      <c r="AB260" s="3" t="s">
        <v>1453</v>
      </c>
      <c r="AC260" s="3" t="s">
        <v>1453</v>
      </c>
      <c r="AD260" s="3" t="s">
        <v>92</v>
      </c>
      <c r="AE260" s="3" t="s">
        <v>93</v>
      </c>
      <c r="AF260" s="3" t="s">
        <v>79</v>
      </c>
      <c r="AG260" s="7" t="s">
        <v>94</v>
      </c>
    </row>
    <row r="261" spans="1:33" ht="15" customHeight="1" x14ac:dyDescent="0.25">
      <c r="A261" s="3" t="s">
        <v>77</v>
      </c>
      <c r="B261" s="3" t="s">
        <v>78</v>
      </c>
      <c r="C261" s="3" t="s">
        <v>79</v>
      </c>
      <c r="D261" s="3" t="s">
        <v>80</v>
      </c>
      <c r="E261" s="3" t="s">
        <v>81</v>
      </c>
      <c r="F261" s="3" t="s">
        <v>95</v>
      </c>
      <c r="G261" s="3" t="s">
        <v>95</v>
      </c>
      <c r="H261" s="8" t="s">
        <v>201</v>
      </c>
      <c r="I261" s="3" t="s">
        <v>1454</v>
      </c>
      <c r="J261" s="3" t="s">
        <v>303</v>
      </c>
      <c r="K261" s="3" t="s">
        <v>332</v>
      </c>
      <c r="L261" s="3" t="s">
        <v>87</v>
      </c>
      <c r="M261" s="3" t="s">
        <v>1455</v>
      </c>
      <c r="N261" s="3" t="s">
        <v>89</v>
      </c>
      <c r="O261" s="3" t="s">
        <v>1456</v>
      </c>
      <c r="P261" s="3" t="s">
        <v>89</v>
      </c>
      <c r="Q261" s="3" t="s">
        <v>1457</v>
      </c>
      <c r="R261" s="3" t="s">
        <v>1457</v>
      </c>
      <c r="S261" s="3" t="s">
        <v>1457</v>
      </c>
      <c r="T261" s="3" t="s">
        <v>1457</v>
      </c>
      <c r="U261" s="3" t="s">
        <v>1457</v>
      </c>
      <c r="V261" s="3" t="s">
        <v>1457</v>
      </c>
      <c r="W261" s="3" t="s">
        <v>1457</v>
      </c>
      <c r="X261" s="3" t="s">
        <v>1457</v>
      </c>
      <c r="Y261" s="3" t="s">
        <v>1457</v>
      </c>
      <c r="Z261" s="3" t="s">
        <v>1457</v>
      </c>
      <c r="AA261" s="3" t="s">
        <v>1457</v>
      </c>
      <c r="AB261" s="3" t="s">
        <v>1457</v>
      </c>
      <c r="AC261" s="3" t="s">
        <v>1457</v>
      </c>
      <c r="AD261" s="3" t="s">
        <v>92</v>
      </c>
      <c r="AE261" s="3" t="s">
        <v>93</v>
      </c>
      <c r="AF261" s="3" t="s">
        <v>79</v>
      </c>
      <c r="AG261" s="7" t="s">
        <v>94</v>
      </c>
    </row>
    <row r="262" spans="1:33" ht="15" customHeight="1" x14ac:dyDescent="0.25">
      <c r="A262" s="3" t="s">
        <v>77</v>
      </c>
      <c r="B262" s="3" t="s">
        <v>78</v>
      </c>
      <c r="C262" s="3" t="s">
        <v>79</v>
      </c>
      <c r="D262" s="3" t="s">
        <v>80</v>
      </c>
      <c r="E262" s="3" t="s">
        <v>81</v>
      </c>
      <c r="F262" s="3" t="s">
        <v>1458</v>
      </c>
      <c r="G262" s="3" t="s">
        <v>1458</v>
      </c>
      <c r="H262" s="8" t="s">
        <v>764</v>
      </c>
      <c r="I262" s="3" t="s">
        <v>387</v>
      </c>
      <c r="J262" s="3" t="s">
        <v>99</v>
      </c>
      <c r="K262" s="3" t="s">
        <v>1459</v>
      </c>
      <c r="L262" s="3" t="s">
        <v>87</v>
      </c>
      <c r="M262" s="3" t="s">
        <v>1460</v>
      </c>
      <c r="N262" s="3" t="s">
        <v>89</v>
      </c>
      <c r="O262" s="3" t="s">
        <v>1461</v>
      </c>
      <c r="P262" s="3" t="s">
        <v>89</v>
      </c>
      <c r="Q262" s="3" t="s">
        <v>1462</v>
      </c>
      <c r="R262" s="3" t="s">
        <v>1462</v>
      </c>
      <c r="S262" s="3" t="s">
        <v>1462</v>
      </c>
      <c r="T262" s="3" t="s">
        <v>1462</v>
      </c>
      <c r="U262" s="3" t="s">
        <v>1462</v>
      </c>
      <c r="V262" s="3" t="s">
        <v>1462</v>
      </c>
      <c r="W262" s="3" t="s">
        <v>1462</v>
      </c>
      <c r="X262" s="3" t="s">
        <v>1462</v>
      </c>
      <c r="Y262" s="3" t="s">
        <v>1462</v>
      </c>
      <c r="Z262" s="3" t="s">
        <v>1462</v>
      </c>
      <c r="AA262" s="3" t="s">
        <v>1462</v>
      </c>
      <c r="AB262" s="3" t="s">
        <v>1462</v>
      </c>
      <c r="AC262" s="3" t="s">
        <v>1462</v>
      </c>
      <c r="AD262" s="3" t="s">
        <v>92</v>
      </c>
      <c r="AE262" s="3" t="s">
        <v>93</v>
      </c>
      <c r="AF262" s="3" t="s">
        <v>79</v>
      </c>
      <c r="AG262" s="7" t="s">
        <v>94</v>
      </c>
    </row>
    <row r="263" spans="1:33" ht="15" customHeight="1" x14ac:dyDescent="0.25">
      <c r="A263" s="3" t="s">
        <v>77</v>
      </c>
      <c r="B263" s="3" t="s">
        <v>78</v>
      </c>
      <c r="C263" s="3" t="s">
        <v>79</v>
      </c>
      <c r="D263" s="3" t="s">
        <v>80</v>
      </c>
      <c r="E263" s="3" t="s">
        <v>81</v>
      </c>
      <c r="F263" s="3" t="s">
        <v>95</v>
      </c>
      <c r="G263" s="3" t="s">
        <v>95</v>
      </c>
      <c r="H263" s="8" t="s">
        <v>104</v>
      </c>
      <c r="I263" s="3" t="s">
        <v>137</v>
      </c>
      <c r="J263" s="3" t="s">
        <v>239</v>
      </c>
      <c r="K263" s="3" t="s">
        <v>1463</v>
      </c>
      <c r="L263" s="3" t="s">
        <v>87</v>
      </c>
      <c r="M263" s="3" t="s">
        <v>1464</v>
      </c>
      <c r="N263" s="3" t="s">
        <v>89</v>
      </c>
      <c r="O263" s="3" t="s">
        <v>1465</v>
      </c>
      <c r="P263" s="3" t="s">
        <v>89</v>
      </c>
      <c r="Q263" s="3" t="s">
        <v>1466</v>
      </c>
      <c r="R263" s="3" t="s">
        <v>1466</v>
      </c>
      <c r="S263" s="3" t="s">
        <v>1466</v>
      </c>
      <c r="T263" s="3" t="s">
        <v>1466</v>
      </c>
      <c r="U263" s="3" t="s">
        <v>1466</v>
      </c>
      <c r="V263" s="3" t="s">
        <v>1466</v>
      </c>
      <c r="W263" s="3" t="s">
        <v>1466</v>
      </c>
      <c r="X263" s="3" t="s">
        <v>1466</v>
      </c>
      <c r="Y263" s="3" t="s">
        <v>1466</v>
      </c>
      <c r="Z263" s="3" t="s">
        <v>1466</v>
      </c>
      <c r="AA263" s="3" t="s">
        <v>1466</v>
      </c>
      <c r="AB263" s="3" t="s">
        <v>1466</v>
      </c>
      <c r="AC263" s="3" t="s">
        <v>1466</v>
      </c>
      <c r="AD263" s="3" t="s">
        <v>92</v>
      </c>
      <c r="AE263" s="3" t="s">
        <v>93</v>
      </c>
      <c r="AF263" s="3" t="s">
        <v>79</v>
      </c>
      <c r="AG263" s="7" t="s">
        <v>94</v>
      </c>
    </row>
    <row r="264" spans="1:33" ht="15" customHeight="1" x14ac:dyDescent="0.25">
      <c r="A264" s="3" t="s">
        <v>77</v>
      </c>
      <c r="B264" s="3" t="s">
        <v>78</v>
      </c>
      <c r="C264" s="3" t="s">
        <v>79</v>
      </c>
      <c r="D264" s="3" t="s">
        <v>80</v>
      </c>
      <c r="E264" s="3" t="s">
        <v>81</v>
      </c>
      <c r="F264" s="3" t="s">
        <v>349</v>
      </c>
      <c r="G264" s="3" t="s">
        <v>349</v>
      </c>
      <c r="H264" s="8" t="s">
        <v>306</v>
      </c>
      <c r="I264" s="3" t="s">
        <v>1467</v>
      </c>
      <c r="J264" s="3" t="s">
        <v>314</v>
      </c>
      <c r="K264" s="3" t="s">
        <v>1468</v>
      </c>
      <c r="L264" s="3" t="s">
        <v>87</v>
      </c>
      <c r="M264" s="3" t="s">
        <v>1469</v>
      </c>
      <c r="N264" s="3" t="s">
        <v>89</v>
      </c>
      <c r="O264" s="3" t="s">
        <v>1470</v>
      </c>
      <c r="P264" s="3" t="s">
        <v>89</v>
      </c>
      <c r="Q264" s="3" t="s">
        <v>1471</v>
      </c>
      <c r="R264" s="3" t="s">
        <v>1471</v>
      </c>
      <c r="S264" s="3" t="s">
        <v>1471</v>
      </c>
      <c r="T264" s="3" t="s">
        <v>1471</v>
      </c>
      <c r="U264" s="3" t="s">
        <v>1471</v>
      </c>
      <c r="V264" s="3" t="s">
        <v>1471</v>
      </c>
      <c r="W264" s="3" t="s">
        <v>1471</v>
      </c>
      <c r="X264" s="3" t="s">
        <v>1471</v>
      </c>
      <c r="Y264" s="3" t="s">
        <v>1471</v>
      </c>
      <c r="Z264" s="3" t="s">
        <v>1471</v>
      </c>
      <c r="AA264" s="3" t="s">
        <v>1471</v>
      </c>
      <c r="AB264" s="3" t="s">
        <v>1471</v>
      </c>
      <c r="AC264" s="3" t="s">
        <v>1471</v>
      </c>
      <c r="AD264" s="3" t="s">
        <v>92</v>
      </c>
      <c r="AE264" s="3" t="s">
        <v>93</v>
      </c>
      <c r="AF264" s="3" t="s">
        <v>79</v>
      </c>
      <c r="AG264" s="7" t="s">
        <v>94</v>
      </c>
    </row>
    <row r="265" spans="1:33" ht="15" customHeight="1" x14ac:dyDescent="0.25">
      <c r="A265" s="3" t="s">
        <v>77</v>
      </c>
      <c r="B265" s="3" t="s">
        <v>78</v>
      </c>
      <c r="C265" s="3" t="s">
        <v>79</v>
      </c>
      <c r="D265" s="3" t="s">
        <v>80</v>
      </c>
      <c r="E265" s="3" t="s">
        <v>81</v>
      </c>
      <c r="F265" s="3" t="s">
        <v>95</v>
      </c>
      <c r="G265" s="3" t="s">
        <v>95</v>
      </c>
      <c r="H265" s="8" t="s">
        <v>613</v>
      </c>
      <c r="I265" s="3" t="s">
        <v>1472</v>
      </c>
      <c r="J265" s="3" t="s">
        <v>138</v>
      </c>
      <c r="K265" s="3" t="s">
        <v>370</v>
      </c>
      <c r="L265" s="3" t="s">
        <v>124</v>
      </c>
      <c r="M265" s="3" t="s">
        <v>1473</v>
      </c>
      <c r="N265" s="3" t="s">
        <v>89</v>
      </c>
      <c r="O265" s="3" t="s">
        <v>1474</v>
      </c>
      <c r="P265" s="3" t="s">
        <v>89</v>
      </c>
      <c r="Q265" s="3" t="s">
        <v>1475</v>
      </c>
      <c r="R265" s="3" t="s">
        <v>1475</v>
      </c>
      <c r="S265" s="3" t="s">
        <v>1475</v>
      </c>
      <c r="T265" s="3" t="s">
        <v>1475</v>
      </c>
      <c r="U265" s="3" t="s">
        <v>1475</v>
      </c>
      <c r="V265" s="3" t="s">
        <v>1475</v>
      </c>
      <c r="W265" s="3" t="s">
        <v>1475</v>
      </c>
      <c r="X265" s="3" t="s">
        <v>1475</v>
      </c>
      <c r="Y265" s="3" t="s">
        <v>1475</v>
      </c>
      <c r="Z265" s="3" t="s">
        <v>1475</v>
      </c>
      <c r="AA265" s="3" t="s">
        <v>1475</v>
      </c>
      <c r="AB265" s="3" t="s">
        <v>1475</v>
      </c>
      <c r="AC265" s="3" t="s">
        <v>1475</v>
      </c>
      <c r="AD265" s="3" t="s">
        <v>92</v>
      </c>
      <c r="AE265" s="3" t="s">
        <v>93</v>
      </c>
      <c r="AF265" s="3" t="s">
        <v>79</v>
      </c>
      <c r="AG265" s="7" t="s">
        <v>94</v>
      </c>
    </row>
    <row r="266" spans="1:33" ht="15" customHeight="1" x14ac:dyDescent="0.25">
      <c r="A266" s="3" t="s">
        <v>77</v>
      </c>
      <c r="B266" s="3" t="s">
        <v>78</v>
      </c>
      <c r="C266" s="3" t="s">
        <v>79</v>
      </c>
      <c r="D266" s="3" t="s">
        <v>80</v>
      </c>
      <c r="E266" s="3" t="s">
        <v>81</v>
      </c>
      <c r="F266" s="3" t="s">
        <v>95</v>
      </c>
      <c r="G266" s="3" t="s">
        <v>95</v>
      </c>
      <c r="H266" s="8" t="s">
        <v>913</v>
      </c>
      <c r="I266" s="3" t="s">
        <v>1476</v>
      </c>
      <c r="J266" s="3" t="s">
        <v>314</v>
      </c>
      <c r="K266" s="3" t="s">
        <v>1477</v>
      </c>
      <c r="L266" s="3" t="s">
        <v>87</v>
      </c>
      <c r="M266" s="3" t="s">
        <v>1478</v>
      </c>
      <c r="N266" s="3" t="s">
        <v>89</v>
      </c>
      <c r="O266" s="3" t="s">
        <v>1479</v>
      </c>
      <c r="P266" s="3" t="s">
        <v>89</v>
      </c>
      <c r="Q266" s="3" t="s">
        <v>1480</v>
      </c>
      <c r="R266" s="3" t="s">
        <v>1480</v>
      </c>
      <c r="S266" s="3" t="s">
        <v>1480</v>
      </c>
      <c r="T266" s="3" t="s">
        <v>1480</v>
      </c>
      <c r="U266" s="3" t="s">
        <v>1480</v>
      </c>
      <c r="V266" s="3" t="s">
        <v>1480</v>
      </c>
      <c r="W266" s="3" t="s">
        <v>1480</v>
      </c>
      <c r="X266" s="3" t="s">
        <v>1480</v>
      </c>
      <c r="Y266" s="3" t="s">
        <v>1480</v>
      </c>
      <c r="Z266" s="3" t="s">
        <v>1480</v>
      </c>
      <c r="AA266" s="3" t="s">
        <v>1480</v>
      </c>
      <c r="AB266" s="3" t="s">
        <v>1480</v>
      </c>
      <c r="AC266" s="3" t="s">
        <v>1480</v>
      </c>
      <c r="AD266" s="3" t="s">
        <v>92</v>
      </c>
      <c r="AE266" s="3" t="s">
        <v>93</v>
      </c>
      <c r="AF266" s="3" t="s">
        <v>79</v>
      </c>
      <c r="AG266" s="7" t="s">
        <v>94</v>
      </c>
    </row>
    <row r="267" spans="1:33" ht="15" customHeight="1" x14ac:dyDescent="0.25">
      <c r="A267" s="3" t="s">
        <v>77</v>
      </c>
      <c r="B267" s="3" t="s">
        <v>78</v>
      </c>
      <c r="C267" s="3" t="s">
        <v>79</v>
      </c>
      <c r="D267" s="3" t="s">
        <v>80</v>
      </c>
      <c r="E267" s="3" t="s">
        <v>81</v>
      </c>
      <c r="F267" s="3" t="s">
        <v>293</v>
      </c>
      <c r="G267" s="3" t="s">
        <v>293</v>
      </c>
      <c r="H267" s="8" t="s">
        <v>489</v>
      </c>
      <c r="I267" s="3" t="s">
        <v>919</v>
      </c>
      <c r="J267" s="3" t="s">
        <v>670</v>
      </c>
      <c r="K267" s="3" t="s">
        <v>1481</v>
      </c>
      <c r="L267" s="3" t="s">
        <v>124</v>
      </c>
      <c r="M267" s="3" t="s">
        <v>1482</v>
      </c>
      <c r="N267" s="3" t="s">
        <v>89</v>
      </c>
      <c r="O267" s="3" t="s">
        <v>1483</v>
      </c>
      <c r="P267" s="3" t="s">
        <v>89</v>
      </c>
      <c r="Q267" s="3" t="s">
        <v>1484</v>
      </c>
      <c r="R267" s="3" t="s">
        <v>1484</v>
      </c>
      <c r="S267" s="3" t="s">
        <v>1484</v>
      </c>
      <c r="T267" s="3" t="s">
        <v>1484</v>
      </c>
      <c r="U267" s="3" t="s">
        <v>1484</v>
      </c>
      <c r="V267" s="3" t="s">
        <v>1484</v>
      </c>
      <c r="W267" s="3" t="s">
        <v>1484</v>
      </c>
      <c r="X267" s="3" t="s">
        <v>1484</v>
      </c>
      <c r="Y267" s="3" t="s">
        <v>1484</v>
      </c>
      <c r="Z267" s="3" t="s">
        <v>1484</v>
      </c>
      <c r="AA267" s="3" t="s">
        <v>1484</v>
      </c>
      <c r="AB267" s="3" t="s">
        <v>1484</v>
      </c>
      <c r="AC267" s="3" t="s">
        <v>1484</v>
      </c>
      <c r="AD267" s="3" t="s">
        <v>92</v>
      </c>
      <c r="AE267" s="3" t="s">
        <v>93</v>
      </c>
      <c r="AF267" s="3" t="s">
        <v>79</v>
      </c>
      <c r="AG267" s="7" t="s">
        <v>94</v>
      </c>
    </row>
    <row r="268" spans="1:33" ht="15" customHeight="1" x14ac:dyDescent="0.25">
      <c r="A268" s="3" t="s">
        <v>77</v>
      </c>
      <c r="B268" s="3" t="s">
        <v>78</v>
      </c>
      <c r="C268" s="3" t="s">
        <v>79</v>
      </c>
      <c r="D268" s="3" t="s">
        <v>80</v>
      </c>
      <c r="E268" s="3" t="s">
        <v>81</v>
      </c>
      <c r="F268" s="3" t="s">
        <v>349</v>
      </c>
      <c r="G268" s="3" t="s">
        <v>349</v>
      </c>
      <c r="H268" s="8" t="s">
        <v>175</v>
      </c>
      <c r="I268" s="3" t="s">
        <v>1485</v>
      </c>
      <c r="J268" s="3" t="s">
        <v>314</v>
      </c>
      <c r="K268" s="3" t="s">
        <v>1486</v>
      </c>
      <c r="L268" s="3" t="s">
        <v>87</v>
      </c>
      <c r="M268" s="3" t="s">
        <v>1487</v>
      </c>
      <c r="N268" s="3" t="s">
        <v>89</v>
      </c>
      <c r="O268" s="3" t="s">
        <v>1488</v>
      </c>
      <c r="P268" s="3" t="s">
        <v>89</v>
      </c>
      <c r="Q268" s="3" t="s">
        <v>1489</v>
      </c>
      <c r="R268" s="3" t="s">
        <v>1489</v>
      </c>
      <c r="S268" s="3" t="s">
        <v>1489</v>
      </c>
      <c r="T268" s="3" t="s">
        <v>1489</v>
      </c>
      <c r="U268" s="3" t="s">
        <v>1489</v>
      </c>
      <c r="V268" s="3" t="s">
        <v>1489</v>
      </c>
      <c r="W268" s="3" t="s">
        <v>1489</v>
      </c>
      <c r="X268" s="3" t="s">
        <v>1489</v>
      </c>
      <c r="Y268" s="3" t="s">
        <v>1489</v>
      </c>
      <c r="Z268" s="3" t="s">
        <v>1489</v>
      </c>
      <c r="AA268" s="3" t="s">
        <v>1489</v>
      </c>
      <c r="AB268" s="3" t="s">
        <v>1489</v>
      </c>
      <c r="AC268" s="3" t="s">
        <v>1489</v>
      </c>
      <c r="AD268" s="3" t="s">
        <v>92</v>
      </c>
      <c r="AE268" s="3" t="s">
        <v>93</v>
      </c>
      <c r="AF268" s="3" t="s">
        <v>79</v>
      </c>
      <c r="AG268" s="7" t="s">
        <v>94</v>
      </c>
    </row>
    <row r="269" spans="1:33" ht="15" customHeight="1" x14ac:dyDescent="0.25">
      <c r="A269" s="3" t="s">
        <v>77</v>
      </c>
      <c r="B269" s="3" t="s">
        <v>78</v>
      </c>
      <c r="C269" s="3" t="s">
        <v>79</v>
      </c>
      <c r="D269" s="3" t="s">
        <v>80</v>
      </c>
      <c r="E269" s="3" t="s">
        <v>81</v>
      </c>
      <c r="F269" s="3" t="s">
        <v>229</v>
      </c>
      <c r="G269" s="3" t="s">
        <v>229</v>
      </c>
      <c r="H269" s="8" t="s">
        <v>887</v>
      </c>
      <c r="I269" s="3" t="s">
        <v>1490</v>
      </c>
      <c r="J269" s="3" t="s">
        <v>86</v>
      </c>
      <c r="K269" s="3" t="s">
        <v>1437</v>
      </c>
      <c r="L269" s="3" t="s">
        <v>87</v>
      </c>
      <c r="M269" s="3" t="s">
        <v>1491</v>
      </c>
      <c r="N269" s="3" t="s">
        <v>89</v>
      </c>
      <c r="O269" s="3" t="s">
        <v>1492</v>
      </c>
      <c r="P269" s="3" t="s">
        <v>89</v>
      </c>
      <c r="Q269" s="3" t="s">
        <v>1493</v>
      </c>
      <c r="R269" s="3" t="s">
        <v>1493</v>
      </c>
      <c r="S269" s="3" t="s">
        <v>1493</v>
      </c>
      <c r="T269" s="3" t="s">
        <v>1493</v>
      </c>
      <c r="U269" s="3" t="s">
        <v>1493</v>
      </c>
      <c r="V269" s="3" t="s">
        <v>1493</v>
      </c>
      <c r="W269" s="3" t="s">
        <v>1493</v>
      </c>
      <c r="X269" s="3" t="s">
        <v>1493</v>
      </c>
      <c r="Y269" s="3" t="s">
        <v>1493</v>
      </c>
      <c r="Z269" s="3" t="s">
        <v>1493</v>
      </c>
      <c r="AA269" s="3" t="s">
        <v>1493</v>
      </c>
      <c r="AB269" s="3" t="s">
        <v>1493</v>
      </c>
      <c r="AC269" s="3" t="s">
        <v>1493</v>
      </c>
      <c r="AD269" s="3" t="s">
        <v>92</v>
      </c>
      <c r="AE269" s="3" t="s">
        <v>93</v>
      </c>
      <c r="AF269" s="3" t="s">
        <v>79</v>
      </c>
      <c r="AG269" s="7" t="s">
        <v>94</v>
      </c>
    </row>
    <row r="270" spans="1:33" ht="15" customHeight="1" x14ac:dyDescent="0.25">
      <c r="A270" s="3" t="s">
        <v>77</v>
      </c>
      <c r="B270" s="3" t="s">
        <v>78</v>
      </c>
      <c r="C270" s="3" t="s">
        <v>79</v>
      </c>
      <c r="D270" s="3" t="s">
        <v>80</v>
      </c>
      <c r="E270" s="3" t="s">
        <v>81</v>
      </c>
      <c r="F270" s="3" t="s">
        <v>135</v>
      </c>
      <c r="G270" s="3" t="s">
        <v>135</v>
      </c>
      <c r="H270" s="8" t="s">
        <v>505</v>
      </c>
      <c r="I270" s="3" t="s">
        <v>1494</v>
      </c>
      <c r="J270" s="3" t="s">
        <v>514</v>
      </c>
      <c r="K270" s="3" t="s">
        <v>1000</v>
      </c>
      <c r="L270" s="3" t="s">
        <v>87</v>
      </c>
      <c r="M270" s="3" t="s">
        <v>1495</v>
      </c>
      <c r="N270" s="3" t="s">
        <v>89</v>
      </c>
      <c r="O270" s="3" t="s">
        <v>1496</v>
      </c>
      <c r="P270" s="3" t="s">
        <v>89</v>
      </c>
      <c r="Q270" s="3" t="s">
        <v>1497</v>
      </c>
      <c r="R270" s="3" t="s">
        <v>1497</v>
      </c>
      <c r="S270" s="3" t="s">
        <v>1497</v>
      </c>
      <c r="T270" s="3" t="s">
        <v>1497</v>
      </c>
      <c r="U270" s="3" t="s">
        <v>1497</v>
      </c>
      <c r="V270" s="3" t="s">
        <v>1497</v>
      </c>
      <c r="W270" s="3" t="s">
        <v>1497</v>
      </c>
      <c r="X270" s="3" t="s">
        <v>1497</v>
      </c>
      <c r="Y270" s="3" t="s">
        <v>1497</v>
      </c>
      <c r="Z270" s="3" t="s">
        <v>1497</v>
      </c>
      <c r="AA270" s="3" t="s">
        <v>1497</v>
      </c>
      <c r="AB270" s="3" t="s">
        <v>1497</v>
      </c>
      <c r="AC270" s="3" t="s">
        <v>1497</v>
      </c>
      <c r="AD270" s="3" t="s">
        <v>92</v>
      </c>
      <c r="AE270" s="3" t="s">
        <v>93</v>
      </c>
      <c r="AF270" s="3" t="s">
        <v>79</v>
      </c>
      <c r="AG270" s="7" t="s">
        <v>94</v>
      </c>
    </row>
    <row r="271" spans="1:33" ht="15" customHeight="1" x14ac:dyDescent="0.25">
      <c r="A271" s="3" t="s">
        <v>77</v>
      </c>
      <c r="B271" s="3" t="s">
        <v>78</v>
      </c>
      <c r="C271" s="3" t="s">
        <v>79</v>
      </c>
      <c r="D271" s="3" t="s">
        <v>80</v>
      </c>
      <c r="E271" s="3" t="s">
        <v>81</v>
      </c>
      <c r="F271" s="3" t="s">
        <v>336</v>
      </c>
      <c r="G271" s="3" t="s">
        <v>336</v>
      </c>
      <c r="H271" s="8" t="s">
        <v>319</v>
      </c>
      <c r="I271" s="3" t="s">
        <v>1498</v>
      </c>
      <c r="J271" s="3" t="s">
        <v>545</v>
      </c>
      <c r="K271" s="3" t="s">
        <v>144</v>
      </c>
      <c r="L271" s="3" t="s">
        <v>124</v>
      </c>
      <c r="M271" s="3" t="s">
        <v>1499</v>
      </c>
      <c r="N271" s="3" t="s">
        <v>89</v>
      </c>
      <c r="O271" s="3" t="s">
        <v>1500</v>
      </c>
      <c r="P271" s="3" t="s">
        <v>89</v>
      </c>
      <c r="Q271" s="3" t="s">
        <v>1501</v>
      </c>
      <c r="R271" s="3" t="s">
        <v>1501</v>
      </c>
      <c r="S271" s="3" t="s">
        <v>1501</v>
      </c>
      <c r="T271" s="3" t="s">
        <v>1501</v>
      </c>
      <c r="U271" s="3" t="s">
        <v>1501</v>
      </c>
      <c r="V271" s="3" t="s">
        <v>1501</v>
      </c>
      <c r="W271" s="3" t="s">
        <v>1501</v>
      </c>
      <c r="X271" s="3" t="s">
        <v>1501</v>
      </c>
      <c r="Y271" s="3" t="s">
        <v>1501</v>
      </c>
      <c r="Z271" s="3" t="s">
        <v>1501</v>
      </c>
      <c r="AA271" s="3" t="s">
        <v>1501</v>
      </c>
      <c r="AB271" s="3" t="s">
        <v>1501</v>
      </c>
      <c r="AC271" s="3" t="s">
        <v>1501</v>
      </c>
      <c r="AD271" s="3" t="s">
        <v>92</v>
      </c>
      <c r="AE271" s="3" t="s">
        <v>93</v>
      </c>
      <c r="AF271" s="3" t="s">
        <v>79</v>
      </c>
      <c r="AG271" s="7" t="s">
        <v>94</v>
      </c>
    </row>
    <row r="272" spans="1:33" ht="15" customHeight="1" x14ac:dyDescent="0.25">
      <c r="A272" s="3" t="s">
        <v>77</v>
      </c>
      <c r="B272" s="3" t="s">
        <v>78</v>
      </c>
      <c r="C272" s="3" t="s">
        <v>79</v>
      </c>
      <c r="D272" s="3" t="s">
        <v>80</v>
      </c>
      <c r="E272" s="3" t="s">
        <v>81</v>
      </c>
      <c r="F272" s="3" t="s">
        <v>95</v>
      </c>
      <c r="G272" s="3" t="s">
        <v>95</v>
      </c>
      <c r="H272" s="8" t="s">
        <v>104</v>
      </c>
      <c r="I272" s="3" t="s">
        <v>1502</v>
      </c>
      <c r="J272" s="3" t="s">
        <v>1503</v>
      </c>
      <c r="K272" s="3" t="s">
        <v>1504</v>
      </c>
      <c r="L272" s="3" t="s">
        <v>124</v>
      </c>
      <c r="M272" s="3" t="s">
        <v>1505</v>
      </c>
      <c r="N272" s="3" t="s">
        <v>89</v>
      </c>
      <c r="O272" s="3" t="s">
        <v>1506</v>
      </c>
      <c r="P272" s="3" t="s">
        <v>89</v>
      </c>
      <c r="Q272" s="3" t="s">
        <v>1507</v>
      </c>
      <c r="R272" s="3" t="s">
        <v>1507</v>
      </c>
      <c r="S272" s="3" t="s">
        <v>1507</v>
      </c>
      <c r="T272" s="3" t="s">
        <v>1507</v>
      </c>
      <c r="U272" s="3" t="s">
        <v>1507</v>
      </c>
      <c r="V272" s="3" t="s">
        <v>1507</v>
      </c>
      <c r="W272" s="3" t="s">
        <v>1507</v>
      </c>
      <c r="X272" s="3" t="s">
        <v>1507</v>
      </c>
      <c r="Y272" s="3" t="s">
        <v>1507</v>
      </c>
      <c r="Z272" s="3" t="s">
        <v>1507</v>
      </c>
      <c r="AA272" s="3" t="s">
        <v>1507</v>
      </c>
      <c r="AB272" s="3" t="s">
        <v>1507</v>
      </c>
      <c r="AC272" s="3" t="s">
        <v>1507</v>
      </c>
      <c r="AD272" s="3" t="s">
        <v>92</v>
      </c>
      <c r="AE272" s="3" t="s">
        <v>93</v>
      </c>
      <c r="AF272" s="3" t="s">
        <v>79</v>
      </c>
      <c r="AG272" s="7" t="s">
        <v>94</v>
      </c>
    </row>
    <row r="273" spans="1:33" ht="15" customHeight="1" x14ac:dyDescent="0.25">
      <c r="A273" s="3" t="s">
        <v>77</v>
      </c>
      <c r="B273" s="3" t="s">
        <v>78</v>
      </c>
      <c r="C273" s="3" t="s">
        <v>79</v>
      </c>
      <c r="D273" s="3" t="s">
        <v>80</v>
      </c>
      <c r="E273" s="3" t="s">
        <v>81</v>
      </c>
      <c r="F273" s="3" t="s">
        <v>200</v>
      </c>
      <c r="G273" s="3" t="s">
        <v>200</v>
      </c>
      <c r="H273" s="8" t="s">
        <v>201</v>
      </c>
      <c r="I273" s="3" t="s">
        <v>1194</v>
      </c>
      <c r="J273" s="3" t="s">
        <v>676</v>
      </c>
      <c r="K273" s="3" t="s">
        <v>484</v>
      </c>
      <c r="L273" s="3" t="s">
        <v>124</v>
      </c>
      <c r="M273" s="3" t="s">
        <v>1508</v>
      </c>
      <c r="N273" s="3" t="s">
        <v>89</v>
      </c>
      <c r="O273" s="3" t="s">
        <v>1509</v>
      </c>
      <c r="P273" s="3" t="s">
        <v>89</v>
      </c>
      <c r="Q273" s="3" t="s">
        <v>1510</v>
      </c>
      <c r="R273" s="3" t="s">
        <v>1510</v>
      </c>
      <c r="S273" s="3" t="s">
        <v>1510</v>
      </c>
      <c r="T273" s="3" t="s">
        <v>1510</v>
      </c>
      <c r="U273" s="3" t="s">
        <v>1510</v>
      </c>
      <c r="V273" s="3" t="s">
        <v>1510</v>
      </c>
      <c r="W273" s="3" t="s">
        <v>1510</v>
      </c>
      <c r="X273" s="3" t="s">
        <v>1510</v>
      </c>
      <c r="Y273" s="3" t="s">
        <v>1510</v>
      </c>
      <c r="Z273" s="3" t="s">
        <v>1510</v>
      </c>
      <c r="AA273" s="3" t="s">
        <v>1510</v>
      </c>
      <c r="AB273" s="3" t="s">
        <v>1510</v>
      </c>
      <c r="AC273" s="3" t="s">
        <v>1510</v>
      </c>
      <c r="AD273" s="3" t="s">
        <v>92</v>
      </c>
      <c r="AE273" s="3" t="s">
        <v>93</v>
      </c>
      <c r="AF273" s="3" t="s">
        <v>79</v>
      </c>
      <c r="AG273" s="7" t="s">
        <v>94</v>
      </c>
    </row>
    <row r="274" spans="1:33" ht="15" customHeight="1" x14ac:dyDescent="0.25">
      <c r="A274" s="3" t="s">
        <v>77</v>
      </c>
      <c r="B274" s="3" t="s">
        <v>78</v>
      </c>
      <c r="C274" s="3" t="s">
        <v>79</v>
      </c>
      <c r="D274" s="3" t="s">
        <v>80</v>
      </c>
      <c r="E274" s="3" t="s">
        <v>81</v>
      </c>
      <c r="F274" s="3" t="s">
        <v>488</v>
      </c>
      <c r="G274" s="3" t="s">
        <v>488</v>
      </c>
      <c r="H274" s="8" t="s">
        <v>120</v>
      </c>
      <c r="I274" s="3" t="s">
        <v>1511</v>
      </c>
      <c r="J274" s="3" t="s">
        <v>1512</v>
      </c>
      <c r="K274" s="3" t="s">
        <v>211</v>
      </c>
      <c r="L274" s="3" t="s">
        <v>87</v>
      </c>
      <c r="M274" s="3" t="s">
        <v>1513</v>
      </c>
      <c r="N274" s="3" t="s">
        <v>89</v>
      </c>
      <c r="O274" s="3" t="s">
        <v>1514</v>
      </c>
      <c r="P274" s="3" t="s">
        <v>89</v>
      </c>
      <c r="Q274" s="3" t="s">
        <v>1515</v>
      </c>
      <c r="R274" s="3" t="s">
        <v>1515</v>
      </c>
      <c r="S274" s="3" t="s">
        <v>1515</v>
      </c>
      <c r="T274" s="3" t="s">
        <v>1515</v>
      </c>
      <c r="U274" s="3" t="s">
        <v>1515</v>
      </c>
      <c r="V274" s="3" t="s">
        <v>1515</v>
      </c>
      <c r="W274" s="3" t="s">
        <v>1515</v>
      </c>
      <c r="X274" s="3" t="s">
        <v>1515</v>
      </c>
      <c r="Y274" s="3" t="s">
        <v>1515</v>
      </c>
      <c r="Z274" s="3" t="s">
        <v>1515</v>
      </c>
      <c r="AA274" s="3" t="s">
        <v>1515</v>
      </c>
      <c r="AB274" s="3" t="s">
        <v>1515</v>
      </c>
      <c r="AC274" s="3" t="s">
        <v>1515</v>
      </c>
      <c r="AD274" s="3" t="s">
        <v>92</v>
      </c>
      <c r="AE274" s="3" t="s">
        <v>93</v>
      </c>
      <c r="AF274" s="3" t="s">
        <v>79</v>
      </c>
      <c r="AG274" s="7" t="s">
        <v>94</v>
      </c>
    </row>
    <row r="275" spans="1:33" ht="15" customHeight="1" x14ac:dyDescent="0.25">
      <c r="A275" s="3" t="s">
        <v>77</v>
      </c>
      <c r="B275" s="3" t="s">
        <v>78</v>
      </c>
      <c r="C275" s="3" t="s">
        <v>79</v>
      </c>
      <c r="D275" s="3" t="s">
        <v>80</v>
      </c>
      <c r="E275" s="3" t="s">
        <v>81</v>
      </c>
      <c r="F275" s="3" t="s">
        <v>243</v>
      </c>
      <c r="G275" s="3" t="s">
        <v>243</v>
      </c>
      <c r="H275" s="8" t="s">
        <v>959</v>
      </c>
      <c r="I275" s="3" t="s">
        <v>1516</v>
      </c>
      <c r="J275" s="3" t="s">
        <v>1517</v>
      </c>
      <c r="K275" s="3" t="s">
        <v>86</v>
      </c>
      <c r="L275" s="3" t="s">
        <v>87</v>
      </c>
      <c r="M275" s="3" t="s">
        <v>1518</v>
      </c>
      <c r="N275" s="3" t="s">
        <v>89</v>
      </c>
      <c r="O275" s="3" t="s">
        <v>1519</v>
      </c>
      <c r="P275" s="3" t="s">
        <v>89</v>
      </c>
      <c r="Q275" s="3" t="s">
        <v>1520</v>
      </c>
      <c r="R275" s="3" t="s">
        <v>1520</v>
      </c>
      <c r="S275" s="3" t="s">
        <v>1520</v>
      </c>
      <c r="T275" s="3" t="s">
        <v>1520</v>
      </c>
      <c r="U275" s="3" t="s">
        <v>1520</v>
      </c>
      <c r="V275" s="3" t="s">
        <v>1520</v>
      </c>
      <c r="W275" s="3" t="s">
        <v>1520</v>
      </c>
      <c r="X275" s="3" t="s">
        <v>1520</v>
      </c>
      <c r="Y275" s="3" t="s">
        <v>1520</v>
      </c>
      <c r="Z275" s="3" t="s">
        <v>1520</v>
      </c>
      <c r="AA275" s="3" t="s">
        <v>1520</v>
      </c>
      <c r="AB275" s="3" t="s">
        <v>1520</v>
      </c>
      <c r="AC275" s="3" t="s">
        <v>1520</v>
      </c>
      <c r="AD275" s="3" t="s">
        <v>92</v>
      </c>
      <c r="AE275" s="3" t="s">
        <v>93</v>
      </c>
      <c r="AF275" s="3" t="s">
        <v>79</v>
      </c>
      <c r="AG275" s="7" t="s">
        <v>94</v>
      </c>
    </row>
    <row r="276" spans="1:33" ht="15" customHeight="1" x14ac:dyDescent="0.25">
      <c r="A276" s="3" t="s">
        <v>77</v>
      </c>
      <c r="B276" s="3" t="s">
        <v>78</v>
      </c>
      <c r="C276" s="3" t="s">
        <v>79</v>
      </c>
      <c r="D276" s="3" t="s">
        <v>80</v>
      </c>
      <c r="E276" s="3" t="s">
        <v>4</v>
      </c>
      <c r="F276" s="3" t="s">
        <v>1521</v>
      </c>
      <c r="G276" s="3" t="s">
        <v>1521</v>
      </c>
      <c r="H276" s="8" t="s">
        <v>913</v>
      </c>
      <c r="I276" s="3" t="s">
        <v>387</v>
      </c>
      <c r="J276" s="3" t="s">
        <v>1522</v>
      </c>
      <c r="K276" s="3" t="s">
        <v>1523</v>
      </c>
      <c r="L276" s="3" t="s">
        <v>87</v>
      </c>
      <c r="M276" s="3" t="s">
        <v>1524</v>
      </c>
      <c r="N276" s="3" t="s">
        <v>89</v>
      </c>
      <c r="O276" s="3" t="s">
        <v>1525</v>
      </c>
      <c r="P276" s="3" t="s">
        <v>89</v>
      </c>
      <c r="Q276" s="3" t="s">
        <v>1526</v>
      </c>
      <c r="R276" s="3" t="s">
        <v>1526</v>
      </c>
      <c r="S276" s="3" t="s">
        <v>1526</v>
      </c>
      <c r="T276" s="3" t="s">
        <v>1526</v>
      </c>
      <c r="U276" s="3" t="s">
        <v>1526</v>
      </c>
      <c r="V276" s="3" t="s">
        <v>1526</v>
      </c>
      <c r="W276" s="3" t="s">
        <v>1526</v>
      </c>
      <c r="X276" s="3" t="s">
        <v>1526</v>
      </c>
      <c r="Y276" s="3" t="s">
        <v>1526</v>
      </c>
      <c r="Z276" s="3" t="s">
        <v>1526</v>
      </c>
      <c r="AA276" s="3" t="s">
        <v>1526</v>
      </c>
      <c r="AB276" s="3" t="s">
        <v>1526</v>
      </c>
      <c r="AC276" s="3" t="s">
        <v>1526</v>
      </c>
      <c r="AD276" s="3" t="s">
        <v>92</v>
      </c>
      <c r="AE276" s="3" t="s">
        <v>93</v>
      </c>
      <c r="AF276" s="3" t="s">
        <v>79</v>
      </c>
      <c r="AG276" s="7" t="s">
        <v>94</v>
      </c>
    </row>
    <row r="277" spans="1:33" ht="15" customHeight="1" x14ac:dyDescent="0.25">
      <c r="A277" s="3" t="s">
        <v>77</v>
      </c>
      <c r="B277" s="3" t="s">
        <v>78</v>
      </c>
      <c r="C277" s="3" t="s">
        <v>79</v>
      </c>
      <c r="D277" s="3" t="s">
        <v>80</v>
      </c>
      <c r="E277" s="3" t="s">
        <v>81</v>
      </c>
      <c r="F277" s="3" t="s">
        <v>1527</v>
      </c>
      <c r="G277" s="3" t="s">
        <v>1527</v>
      </c>
      <c r="H277" s="8" t="s">
        <v>695</v>
      </c>
      <c r="I277" s="3" t="s">
        <v>1528</v>
      </c>
      <c r="J277" s="3" t="s">
        <v>1529</v>
      </c>
      <c r="K277" s="3" t="s">
        <v>1392</v>
      </c>
      <c r="L277" s="3" t="s">
        <v>87</v>
      </c>
      <c r="M277" s="3" t="s">
        <v>1530</v>
      </c>
      <c r="N277" s="3" t="s">
        <v>89</v>
      </c>
      <c r="O277" s="3" t="s">
        <v>1531</v>
      </c>
      <c r="P277" s="3" t="s">
        <v>89</v>
      </c>
      <c r="Q277" s="3" t="s">
        <v>1532</v>
      </c>
      <c r="R277" s="3" t="s">
        <v>1532</v>
      </c>
      <c r="S277" s="3" t="s">
        <v>1532</v>
      </c>
      <c r="T277" s="3" t="s">
        <v>1532</v>
      </c>
      <c r="U277" s="3" t="s">
        <v>1532</v>
      </c>
      <c r="V277" s="3" t="s">
        <v>1532</v>
      </c>
      <c r="W277" s="3" t="s">
        <v>1532</v>
      </c>
      <c r="X277" s="3" t="s">
        <v>1532</v>
      </c>
      <c r="Y277" s="3" t="s">
        <v>1532</v>
      </c>
      <c r="Z277" s="3" t="s">
        <v>1532</v>
      </c>
      <c r="AA277" s="3" t="s">
        <v>1532</v>
      </c>
      <c r="AB277" s="3" t="s">
        <v>1532</v>
      </c>
      <c r="AC277" s="3" t="s">
        <v>1532</v>
      </c>
      <c r="AD277" s="3" t="s">
        <v>92</v>
      </c>
      <c r="AE277" s="3" t="s">
        <v>93</v>
      </c>
      <c r="AF277" s="3" t="s">
        <v>79</v>
      </c>
      <c r="AG277" s="7" t="s">
        <v>94</v>
      </c>
    </row>
    <row r="278" spans="1:33" ht="15" customHeight="1" x14ac:dyDescent="0.25">
      <c r="A278" s="3" t="s">
        <v>77</v>
      </c>
      <c r="B278" s="3" t="s">
        <v>78</v>
      </c>
      <c r="C278" s="3" t="s">
        <v>79</v>
      </c>
      <c r="D278" s="3" t="s">
        <v>80</v>
      </c>
      <c r="E278" s="3" t="s">
        <v>81</v>
      </c>
      <c r="F278" s="3" t="s">
        <v>293</v>
      </c>
      <c r="G278" s="3" t="s">
        <v>293</v>
      </c>
      <c r="H278" s="8" t="s">
        <v>1533</v>
      </c>
      <c r="I278" s="3" t="s">
        <v>1534</v>
      </c>
      <c r="J278" s="3" t="s">
        <v>1522</v>
      </c>
      <c r="K278" s="3" t="s">
        <v>1535</v>
      </c>
      <c r="L278" s="3" t="s">
        <v>124</v>
      </c>
      <c r="M278" s="3" t="s">
        <v>1536</v>
      </c>
      <c r="N278" s="3" t="s">
        <v>89</v>
      </c>
      <c r="O278" s="3" t="s">
        <v>1537</v>
      </c>
      <c r="P278" s="3" t="s">
        <v>89</v>
      </c>
      <c r="Q278" s="3" t="s">
        <v>1538</v>
      </c>
      <c r="R278" s="3" t="s">
        <v>1538</v>
      </c>
      <c r="S278" s="3" t="s">
        <v>1538</v>
      </c>
      <c r="T278" s="3" t="s">
        <v>1538</v>
      </c>
      <c r="U278" s="3" t="s">
        <v>1538</v>
      </c>
      <c r="V278" s="3" t="s">
        <v>1538</v>
      </c>
      <c r="W278" s="3" t="s">
        <v>1538</v>
      </c>
      <c r="X278" s="3" t="s">
        <v>1538</v>
      </c>
      <c r="Y278" s="3" t="s">
        <v>1538</v>
      </c>
      <c r="Z278" s="3" t="s">
        <v>1538</v>
      </c>
      <c r="AA278" s="3" t="s">
        <v>1538</v>
      </c>
      <c r="AB278" s="3" t="s">
        <v>1538</v>
      </c>
      <c r="AC278" s="3" t="s">
        <v>1538</v>
      </c>
      <c r="AD278" s="3" t="s">
        <v>92</v>
      </c>
      <c r="AE278" s="3" t="s">
        <v>93</v>
      </c>
      <c r="AF278" s="3" t="s">
        <v>79</v>
      </c>
      <c r="AG278" s="7" t="s">
        <v>94</v>
      </c>
    </row>
    <row r="279" spans="1:33" ht="15" customHeight="1" x14ac:dyDescent="0.25">
      <c r="A279" s="3" t="s">
        <v>77</v>
      </c>
      <c r="B279" s="3" t="s">
        <v>78</v>
      </c>
      <c r="C279" s="3" t="s">
        <v>79</v>
      </c>
      <c r="D279" s="3" t="s">
        <v>80</v>
      </c>
      <c r="E279" s="3" t="s">
        <v>81</v>
      </c>
      <c r="F279" s="3" t="s">
        <v>95</v>
      </c>
      <c r="G279" s="3" t="s">
        <v>95</v>
      </c>
      <c r="H279" s="8" t="s">
        <v>1081</v>
      </c>
      <c r="I279" s="3" t="s">
        <v>1539</v>
      </c>
      <c r="J279" s="3" t="s">
        <v>99</v>
      </c>
      <c r="K279" s="3" t="s">
        <v>238</v>
      </c>
      <c r="L279" s="3" t="s">
        <v>87</v>
      </c>
      <c r="M279" s="3" t="s">
        <v>1540</v>
      </c>
      <c r="N279" s="3" t="s">
        <v>89</v>
      </c>
      <c r="O279" s="3" t="s">
        <v>1541</v>
      </c>
      <c r="P279" s="3" t="s">
        <v>89</v>
      </c>
      <c r="Q279" s="3" t="s">
        <v>1542</v>
      </c>
      <c r="R279" s="3" t="s">
        <v>1542</v>
      </c>
      <c r="S279" s="3" t="s">
        <v>1542</v>
      </c>
      <c r="T279" s="3" t="s">
        <v>1542</v>
      </c>
      <c r="U279" s="3" t="s">
        <v>1542</v>
      </c>
      <c r="V279" s="3" t="s">
        <v>1542</v>
      </c>
      <c r="W279" s="3" t="s">
        <v>1542</v>
      </c>
      <c r="X279" s="3" t="s">
        <v>1542</v>
      </c>
      <c r="Y279" s="3" t="s">
        <v>1542</v>
      </c>
      <c r="Z279" s="3" t="s">
        <v>1542</v>
      </c>
      <c r="AA279" s="3" t="s">
        <v>1542</v>
      </c>
      <c r="AB279" s="3" t="s">
        <v>1542</v>
      </c>
      <c r="AC279" s="3" t="s">
        <v>1542</v>
      </c>
      <c r="AD279" s="3" t="s">
        <v>92</v>
      </c>
      <c r="AE279" s="3" t="s">
        <v>93</v>
      </c>
      <c r="AF279" s="3" t="s">
        <v>79</v>
      </c>
      <c r="AG279" s="7" t="s">
        <v>94</v>
      </c>
    </row>
    <row r="280" spans="1:33" ht="15" customHeight="1" x14ac:dyDescent="0.25">
      <c r="A280" s="3" t="s">
        <v>77</v>
      </c>
      <c r="B280" s="3" t="s">
        <v>78</v>
      </c>
      <c r="C280" s="3" t="s">
        <v>79</v>
      </c>
      <c r="D280" s="3" t="s">
        <v>80</v>
      </c>
      <c r="E280" s="3" t="s">
        <v>81</v>
      </c>
      <c r="F280" s="3" t="s">
        <v>174</v>
      </c>
      <c r="G280" s="3" t="s">
        <v>174</v>
      </c>
      <c r="H280" s="8" t="s">
        <v>896</v>
      </c>
      <c r="I280" s="3" t="s">
        <v>1543</v>
      </c>
      <c r="J280" s="3" t="s">
        <v>1522</v>
      </c>
      <c r="K280" s="3" t="s">
        <v>258</v>
      </c>
      <c r="L280" s="3" t="s">
        <v>124</v>
      </c>
      <c r="M280" s="3" t="s">
        <v>1544</v>
      </c>
      <c r="N280" s="3" t="s">
        <v>89</v>
      </c>
      <c r="O280" s="3" t="s">
        <v>1545</v>
      </c>
      <c r="P280" s="3" t="s">
        <v>89</v>
      </c>
      <c r="Q280" s="3" t="s">
        <v>1546</v>
      </c>
      <c r="R280" s="3" t="s">
        <v>1546</v>
      </c>
      <c r="S280" s="3" t="s">
        <v>1546</v>
      </c>
      <c r="T280" s="3" t="s">
        <v>1546</v>
      </c>
      <c r="U280" s="3" t="s">
        <v>1546</v>
      </c>
      <c r="V280" s="3" t="s">
        <v>1546</v>
      </c>
      <c r="W280" s="3" t="s">
        <v>1546</v>
      </c>
      <c r="X280" s="3" t="s">
        <v>1546</v>
      </c>
      <c r="Y280" s="3" t="s">
        <v>1546</v>
      </c>
      <c r="Z280" s="3" t="s">
        <v>1546</v>
      </c>
      <c r="AA280" s="3" t="s">
        <v>1546</v>
      </c>
      <c r="AB280" s="3" t="s">
        <v>1546</v>
      </c>
      <c r="AC280" s="3" t="s">
        <v>1546</v>
      </c>
      <c r="AD280" s="3" t="s">
        <v>92</v>
      </c>
      <c r="AE280" s="3" t="s">
        <v>93</v>
      </c>
      <c r="AF280" s="3" t="s">
        <v>79</v>
      </c>
      <c r="AG280" s="7" t="s">
        <v>94</v>
      </c>
    </row>
    <row r="281" spans="1:33" ht="15" customHeight="1" x14ac:dyDescent="0.25">
      <c r="A281" s="3" t="s">
        <v>77</v>
      </c>
      <c r="B281" s="3" t="s">
        <v>78</v>
      </c>
      <c r="C281" s="3" t="s">
        <v>79</v>
      </c>
      <c r="D281" s="3" t="s">
        <v>80</v>
      </c>
      <c r="E281" s="3" t="s">
        <v>81</v>
      </c>
      <c r="F281" s="3" t="s">
        <v>174</v>
      </c>
      <c r="G281" s="3" t="s">
        <v>174</v>
      </c>
      <c r="H281" s="8" t="s">
        <v>201</v>
      </c>
      <c r="I281" s="3" t="s">
        <v>326</v>
      </c>
      <c r="J281" s="3" t="s">
        <v>99</v>
      </c>
      <c r="K281" s="3" t="s">
        <v>86</v>
      </c>
      <c r="L281" s="3" t="s">
        <v>124</v>
      </c>
      <c r="M281" s="3" t="s">
        <v>1547</v>
      </c>
      <c r="N281" s="3" t="s">
        <v>89</v>
      </c>
      <c r="O281" s="3" t="s">
        <v>1548</v>
      </c>
      <c r="P281" s="3" t="s">
        <v>89</v>
      </c>
      <c r="Q281" s="3" t="s">
        <v>1549</v>
      </c>
      <c r="R281" s="3" t="s">
        <v>1549</v>
      </c>
      <c r="S281" s="3" t="s">
        <v>1549</v>
      </c>
      <c r="T281" s="3" t="s">
        <v>1549</v>
      </c>
      <c r="U281" s="3" t="s">
        <v>1549</v>
      </c>
      <c r="V281" s="3" t="s">
        <v>1549</v>
      </c>
      <c r="W281" s="3" t="s">
        <v>1549</v>
      </c>
      <c r="X281" s="3" t="s">
        <v>1549</v>
      </c>
      <c r="Y281" s="3" t="s">
        <v>1549</v>
      </c>
      <c r="Z281" s="3" t="s">
        <v>1549</v>
      </c>
      <c r="AA281" s="3" t="s">
        <v>1549</v>
      </c>
      <c r="AB281" s="3" t="s">
        <v>1549</v>
      </c>
      <c r="AC281" s="3" t="s">
        <v>1549</v>
      </c>
      <c r="AD281" s="3" t="s">
        <v>92</v>
      </c>
      <c r="AE281" s="3" t="s">
        <v>93</v>
      </c>
      <c r="AF281" s="3" t="s">
        <v>79</v>
      </c>
      <c r="AG281" s="7" t="s">
        <v>94</v>
      </c>
    </row>
    <row r="282" spans="1:33" ht="15" customHeight="1" x14ac:dyDescent="0.25">
      <c r="A282" s="3" t="s">
        <v>77</v>
      </c>
      <c r="B282" s="3" t="s">
        <v>78</v>
      </c>
      <c r="C282" s="3" t="s">
        <v>79</v>
      </c>
      <c r="D282" s="3" t="s">
        <v>80</v>
      </c>
      <c r="E282" s="3" t="s">
        <v>81</v>
      </c>
      <c r="F282" s="3" t="s">
        <v>95</v>
      </c>
      <c r="G282" s="3" t="s">
        <v>95</v>
      </c>
      <c r="H282" s="8" t="s">
        <v>403</v>
      </c>
      <c r="I282" s="3" t="s">
        <v>1550</v>
      </c>
      <c r="J282" s="3" t="s">
        <v>1551</v>
      </c>
      <c r="K282" s="3" t="s">
        <v>703</v>
      </c>
      <c r="L282" s="3" t="s">
        <v>124</v>
      </c>
      <c r="M282" s="3" t="s">
        <v>1552</v>
      </c>
      <c r="N282" s="3" t="s">
        <v>89</v>
      </c>
      <c r="O282" s="3" t="s">
        <v>1553</v>
      </c>
      <c r="P282" s="3" t="s">
        <v>89</v>
      </c>
      <c r="Q282" s="3" t="s">
        <v>1554</v>
      </c>
      <c r="R282" s="3" t="s">
        <v>1554</v>
      </c>
      <c r="S282" s="3" t="s">
        <v>1554</v>
      </c>
      <c r="T282" s="3" t="s">
        <v>1554</v>
      </c>
      <c r="U282" s="3" t="s">
        <v>1554</v>
      </c>
      <c r="V282" s="3" t="s">
        <v>1554</v>
      </c>
      <c r="W282" s="3" t="s">
        <v>1554</v>
      </c>
      <c r="X282" s="3" t="s">
        <v>1554</v>
      </c>
      <c r="Y282" s="3" t="s">
        <v>1554</v>
      </c>
      <c r="Z282" s="3" t="s">
        <v>1554</v>
      </c>
      <c r="AA282" s="3" t="s">
        <v>1554</v>
      </c>
      <c r="AB282" s="3" t="s">
        <v>1554</v>
      </c>
      <c r="AC282" s="3" t="s">
        <v>1554</v>
      </c>
      <c r="AD282" s="3" t="s">
        <v>92</v>
      </c>
      <c r="AE282" s="3" t="s">
        <v>93</v>
      </c>
      <c r="AF282" s="3" t="s">
        <v>79</v>
      </c>
      <c r="AG282" s="7" t="s">
        <v>94</v>
      </c>
    </row>
    <row r="283" spans="1:33" ht="15" customHeight="1" x14ac:dyDescent="0.25">
      <c r="A283" s="3" t="s">
        <v>77</v>
      </c>
      <c r="B283" s="3" t="s">
        <v>78</v>
      </c>
      <c r="C283" s="3" t="s">
        <v>79</v>
      </c>
      <c r="D283" s="3" t="s">
        <v>80</v>
      </c>
      <c r="E283" s="3" t="s">
        <v>81</v>
      </c>
      <c r="F283" s="3" t="s">
        <v>167</v>
      </c>
      <c r="G283" s="3" t="s">
        <v>167</v>
      </c>
      <c r="H283" s="8" t="s">
        <v>695</v>
      </c>
      <c r="I283" s="3" t="s">
        <v>1555</v>
      </c>
      <c r="J283" s="3" t="s">
        <v>1556</v>
      </c>
      <c r="K283" s="3" t="s">
        <v>238</v>
      </c>
      <c r="L283" s="3" t="s">
        <v>124</v>
      </c>
      <c r="M283" s="3" t="s">
        <v>1212</v>
      </c>
      <c r="N283" s="3" t="s">
        <v>89</v>
      </c>
      <c r="O283" s="3" t="s">
        <v>1557</v>
      </c>
      <c r="P283" s="3" t="s">
        <v>89</v>
      </c>
      <c r="Q283" s="3" t="s">
        <v>1558</v>
      </c>
      <c r="R283" s="3" t="s">
        <v>1558</v>
      </c>
      <c r="S283" s="3" t="s">
        <v>1558</v>
      </c>
      <c r="T283" s="3" t="s">
        <v>1558</v>
      </c>
      <c r="U283" s="3" t="s">
        <v>1558</v>
      </c>
      <c r="V283" s="3" t="s">
        <v>1558</v>
      </c>
      <c r="W283" s="3" t="s">
        <v>1558</v>
      </c>
      <c r="X283" s="3" t="s">
        <v>1558</v>
      </c>
      <c r="Y283" s="3" t="s">
        <v>1558</v>
      </c>
      <c r="Z283" s="3" t="s">
        <v>1558</v>
      </c>
      <c r="AA283" s="3" t="s">
        <v>1558</v>
      </c>
      <c r="AB283" s="3" t="s">
        <v>1558</v>
      </c>
      <c r="AC283" s="3" t="s">
        <v>1558</v>
      </c>
      <c r="AD283" s="3" t="s">
        <v>92</v>
      </c>
      <c r="AE283" s="3" t="s">
        <v>93</v>
      </c>
      <c r="AF283" s="3" t="s">
        <v>79</v>
      </c>
      <c r="AG283" s="7" t="s">
        <v>94</v>
      </c>
    </row>
    <row r="284" spans="1:33" ht="15" customHeight="1" x14ac:dyDescent="0.25">
      <c r="A284" s="3" t="s">
        <v>77</v>
      </c>
      <c r="B284" s="3" t="s">
        <v>78</v>
      </c>
      <c r="C284" s="3" t="s">
        <v>79</v>
      </c>
      <c r="D284" s="3" t="s">
        <v>80</v>
      </c>
      <c r="E284" s="3" t="s">
        <v>81</v>
      </c>
      <c r="F284" s="3" t="s">
        <v>608</v>
      </c>
      <c r="G284" s="3" t="s">
        <v>608</v>
      </c>
      <c r="H284" s="8" t="s">
        <v>505</v>
      </c>
      <c r="I284" s="3" t="s">
        <v>1559</v>
      </c>
      <c r="J284" s="3" t="s">
        <v>553</v>
      </c>
      <c r="K284" s="3" t="s">
        <v>490</v>
      </c>
      <c r="L284" s="3" t="s">
        <v>124</v>
      </c>
      <c r="M284" s="3" t="s">
        <v>1560</v>
      </c>
      <c r="N284" s="3" t="s">
        <v>89</v>
      </c>
      <c r="O284" s="3" t="s">
        <v>1561</v>
      </c>
      <c r="P284" s="3" t="s">
        <v>89</v>
      </c>
      <c r="Q284" s="3" t="s">
        <v>1562</v>
      </c>
      <c r="R284" s="3" t="s">
        <v>1562</v>
      </c>
      <c r="S284" s="3" t="s">
        <v>1562</v>
      </c>
      <c r="T284" s="3" t="s">
        <v>1562</v>
      </c>
      <c r="U284" s="3" t="s">
        <v>1562</v>
      </c>
      <c r="V284" s="3" t="s">
        <v>1562</v>
      </c>
      <c r="W284" s="3" t="s">
        <v>1562</v>
      </c>
      <c r="X284" s="3" t="s">
        <v>1562</v>
      </c>
      <c r="Y284" s="3" t="s">
        <v>1562</v>
      </c>
      <c r="Z284" s="3" t="s">
        <v>1562</v>
      </c>
      <c r="AA284" s="3" t="s">
        <v>1562</v>
      </c>
      <c r="AB284" s="3" t="s">
        <v>1562</v>
      </c>
      <c r="AC284" s="3" t="s">
        <v>1562</v>
      </c>
      <c r="AD284" s="3" t="s">
        <v>92</v>
      </c>
      <c r="AE284" s="3" t="s">
        <v>93</v>
      </c>
      <c r="AF284" s="3" t="s">
        <v>79</v>
      </c>
      <c r="AG284" s="7" t="s">
        <v>94</v>
      </c>
    </row>
    <row r="285" spans="1:33" ht="15" customHeight="1" x14ac:dyDescent="0.25">
      <c r="A285" s="3" t="s">
        <v>77</v>
      </c>
      <c r="B285" s="3" t="s">
        <v>78</v>
      </c>
      <c r="C285" s="3" t="s">
        <v>79</v>
      </c>
      <c r="D285" s="3" t="s">
        <v>80</v>
      </c>
      <c r="E285" s="3" t="s">
        <v>81</v>
      </c>
      <c r="F285" s="3" t="s">
        <v>1563</v>
      </c>
      <c r="G285" s="3" t="s">
        <v>1563</v>
      </c>
      <c r="H285" s="8" t="s">
        <v>1564</v>
      </c>
      <c r="I285" s="3" t="s">
        <v>1565</v>
      </c>
      <c r="J285" s="3" t="s">
        <v>86</v>
      </c>
      <c r="K285" s="3" t="s">
        <v>245</v>
      </c>
      <c r="L285" s="3" t="s">
        <v>124</v>
      </c>
      <c r="M285" s="3" t="s">
        <v>1566</v>
      </c>
      <c r="N285" s="3" t="s">
        <v>89</v>
      </c>
      <c r="O285" s="3" t="s">
        <v>1567</v>
      </c>
      <c r="P285" s="3" t="s">
        <v>89</v>
      </c>
      <c r="Q285" s="3" t="s">
        <v>1568</v>
      </c>
      <c r="R285" s="3" t="s">
        <v>1568</v>
      </c>
      <c r="S285" s="3" t="s">
        <v>1568</v>
      </c>
      <c r="T285" s="3" t="s">
        <v>1568</v>
      </c>
      <c r="U285" s="3" t="s">
        <v>1568</v>
      </c>
      <c r="V285" s="3" t="s">
        <v>1568</v>
      </c>
      <c r="W285" s="3" t="s">
        <v>1568</v>
      </c>
      <c r="X285" s="3" t="s">
        <v>1568</v>
      </c>
      <c r="Y285" s="3" t="s">
        <v>1568</v>
      </c>
      <c r="Z285" s="3" t="s">
        <v>1568</v>
      </c>
      <c r="AA285" s="3" t="s">
        <v>1568</v>
      </c>
      <c r="AB285" s="3" t="s">
        <v>1568</v>
      </c>
      <c r="AC285" s="3" t="s">
        <v>1568</v>
      </c>
      <c r="AD285" s="3" t="s">
        <v>92</v>
      </c>
      <c r="AE285" s="3" t="s">
        <v>93</v>
      </c>
      <c r="AF285" s="3" t="s">
        <v>79</v>
      </c>
      <c r="AG285" s="7" t="s">
        <v>94</v>
      </c>
    </row>
    <row r="286" spans="1:33" ht="15" customHeight="1" x14ac:dyDescent="0.25">
      <c r="A286" s="3" t="s">
        <v>77</v>
      </c>
      <c r="B286" s="3" t="s">
        <v>78</v>
      </c>
      <c r="C286" s="3" t="s">
        <v>79</v>
      </c>
      <c r="D286" s="3" t="s">
        <v>80</v>
      </c>
      <c r="E286" s="3" t="s">
        <v>81</v>
      </c>
      <c r="F286" s="3" t="s">
        <v>95</v>
      </c>
      <c r="G286" s="3" t="s">
        <v>95</v>
      </c>
      <c r="H286" s="8" t="s">
        <v>589</v>
      </c>
      <c r="I286" s="3" t="s">
        <v>1569</v>
      </c>
      <c r="J286" s="3" t="s">
        <v>138</v>
      </c>
      <c r="K286" s="3" t="s">
        <v>626</v>
      </c>
      <c r="L286" s="3" t="s">
        <v>124</v>
      </c>
      <c r="M286" s="3" t="s">
        <v>1570</v>
      </c>
      <c r="N286" s="3" t="s">
        <v>89</v>
      </c>
      <c r="O286" s="3" t="s">
        <v>1571</v>
      </c>
      <c r="P286" s="3" t="s">
        <v>89</v>
      </c>
      <c r="Q286" s="3" t="s">
        <v>1572</v>
      </c>
      <c r="R286" s="3" t="s">
        <v>1572</v>
      </c>
      <c r="S286" s="3" t="s">
        <v>1572</v>
      </c>
      <c r="T286" s="3" t="s">
        <v>1572</v>
      </c>
      <c r="U286" s="3" t="s">
        <v>1572</v>
      </c>
      <c r="V286" s="3" t="s">
        <v>1572</v>
      </c>
      <c r="W286" s="3" t="s">
        <v>1572</v>
      </c>
      <c r="X286" s="3" t="s">
        <v>1572</v>
      </c>
      <c r="Y286" s="3" t="s">
        <v>1572</v>
      </c>
      <c r="Z286" s="3" t="s">
        <v>1572</v>
      </c>
      <c r="AA286" s="3" t="s">
        <v>1572</v>
      </c>
      <c r="AB286" s="3" t="s">
        <v>1572</v>
      </c>
      <c r="AC286" s="3" t="s">
        <v>1572</v>
      </c>
      <c r="AD286" s="3" t="s">
        <v>92</v>
      </c>
      <c r="AE286" s="3" t="s">
        <v>93</v>
      </c>
      <c r="AF286" s="3" t="s">
        <v>79</v>
      </c>
      <c r="AG286" s="7" t="s">
        <v>94</v>
      </c>
    </row>
    <row r="287" spans="1:33" ht="15" customHeight="1" x14ac:dyDescent="0.25">
      <c r="A287" s="3" t="s">
        <v>77</v>
      </c>
      <c r="B287" s="3" t="s">
        <v>78</v>
      </c>
      <c r="C287" s="3" t="s">
        <v>79</v>
      </c>
      <c r="D287" s="3" t="s">
        <v>80</v>
      </c>
      <c r="E287" s="3" t="s">
        <v>81</v>
      </c>
      <c r="F287" s="3" t="s">
        <v>805</v>
      </c>
      <c r="G287" s="3" t="s">
        <v>805</v>
      </c>
      <c r="H287" s="8" t="s">
        <v>96</v>
      </c>
      <c r="I287" s="3" t="s">
        <v>1573</v>
      </c>
      <c r="J287" s="3" t="s">
        <v>1574</v>
      </c>
      <c r="K287" s="3" t="s">
        <v>1575</v>
      </c>
      <c r="L287" s="3" t="s">
        <v>87</v>
      </c>
      <c r="M287" s="3" t="s">
        <v>232</v>
      </c>
      <c r="N287" s="3" t="s">
        <v>89</v>
      </c>
      <c r="O287" s="3" t="s">
        <v>1576</v>
      </c>
      <c r="P287" s="3" t="s">
        <v>89</v>
      </c>
      <c r="Q287" s="3" t="s">
        <v>1577</v>
      </c>
      <c r="R287" s="3" t="s">
        <v>1577</v>
      </c>
      <c r="S287" s="3" t="s">
        <v>1577</v>
      </c>
      <c r="T287" s="3" t="s">
        <v>1577</v>
      </c>
      <c r="U287" s="3" t="s">
        <v>1577</v>
      </c>
      <c r="V287" s="3" t="s">
        <v>1577</v>
      </c>
      <c r="W287" s="3" t="s">
        <v>1577</v>
      </c>
      <c r="X287" s="3" t="s">
        <v>1577</v>
      </c>
      <c r="Y287" s="3" t="s">
        <v>1577</v>
      </c>
      <c r="Z287" s="3" t="s">
        <v>1577</v>
      </c>
      <c r="AA287" s="3" t="s">
        <v>1577</v>
      </c>
      <c r="AB287" s="3" t="s">
        <v>1577</v>
      </c>
      <c r="AC287" s="3" t="s">
        <v>1577</v>
      </c>
      <c r="AD287" s="3" t="s">
        <v>92</v>
      </c>
      <c r="AE287" s="3" t="s">
        <v>93</v>
      </c>
      <c r="AF287" s="3" t="s">
        <v>79</v>
      </c>
      <c r="AG287" s="7" t="s">
        <v>94</v>
      </c>
    </row>
    <row r="288" spans="1:33" ht="15" customHeight="1" x14ac:dyDescent="0.25">
      <c r="A288" s="3" t="s">
        <v>77</v>
      </c>
      <c r="B288" s="3" t="s">
        <v>78</v>
      </c>
      <c r="C288" s="3" t="s">
        <v>79</v>
      </c>
      <c r="D288" s="3" t="s">
        <v>80</v>
      </c>
      <c r="E288" s="3" t="s">
        <v>81</v>
      </c>
      <c r="F288" s="3" t="s">
        <v>243</v>
      </c>
      <c r="G288" s="3" t="s">
        <v>243</v>
      </c>
      <c r="H288" s="8" t="s">
        <v>1578</v>
      </c>
      <c r="I288" s="3" t="s">
        <v>1579</v>
      </c>
      <c r="J288" s="3" t="s">
        <v>313</v>
      </c>
      <c r="K288" s="3" t="s">
        <v>151</v>
      </c>
      <c r="L288" s="3" t="s">
        <v>87</v>
      </c>
      <c r="M288" s="3" t="s">
        <v>1580</v>
      </c>
      <c r="N288" s="3" t="s">
        <v>89</v>
      </c>
      <c r="O288" s="3" t="s">
        <v>1581</v>
      </c>
      <c r="P288" s="3" t="s">
        <v>89</v>
      </c>
      <c r="Q288" s="3" t="s">
        <v>1582</v>
      </c>
      <c r="R288" s="3" t="s">
        <v>1582</v>
      </c>
      <c r="S288" s="3" t="s">
        <v>1582</v>
      </c>
      <c r="T288" s="3" t="s">
        <v>1582</v>
      </c>
      <c r="U288" s="3" t="s">
        <v>1582</v>
      </c>
      <c r="V288" s="3" t="s">
        <v>1582</v>
      </c>
      <c r="W288" s="3" t="s">
        <v>1582</v>
      </c>
      <c r="X288" s="3" t="s">
        <v>1582</v>
      </c>
      <c r="Y288" s="3" t="s">
        <v>1582</v>
      </c>
      <c r="Z288" s="3" t="s">
        <v>1582</v>
      </c>
      <c r="AA288" s="3" t="s">
        <v>1582</v>
      </c>
      <c r="AB288" s="3" t="s">
        <v>1582</v>
      </c>
      <c r="AC288" s="3" t="s">
        <v>1582</v>
      </c>
      <c r="AD288" s="3" t="s">
        <v>92</v>
      </c>
      <c r="AE288" s="3" t="s">
        <v>93</v>
      </c>
      <c r="AF288" s="3" t="s">
        <v>79</v>
      </c>
      <c r="AG288" s="7" t="s">
        <v>94</v>
      </c>
    </row>
    <row r="289" spans="1:33" ht="15" customHeight="1" x14ac:dyDescent="0.25">
      <c r="A289" s="3" t="s">
        <v>77</v>
      </c>
      <c r="B289" s="3" t="s">
        <v>78</v>
      </c>
      <c r="C289" s="3" t="s">
        <v>79</v>
      </c>
      <c r="D289" s="3" t="s">
        <v>80</v>
      </c>
      <c r="E289" s="3" t="s">
        <v>81</v>
      </c>
      <c r="F289" s="3" t="s">
        <v>608</v>
      </c>
      <c r="G289" s="3" t="s">
        <v>608</v>
      </c>
      <c r="H289" s="8" t="s">
        <v>505</v>
      </c>
      <c r="I289" s="3" t="s">
        <v>1583</v>
      </c>
      <c r="J289" s="3" t="s">
        <v>151</v>
      </c>
      <c r="K289" s="3" t="s">
        <v>177</v>
      </c>
      <c r="L289" s="3" t="s">
        <v>124</v>
      </c>
      <c r="M289" s="3" t="s">
        <v>1560</v>
      </c>
      <c r="N289" s="3" t="s">
        <v>89</v>
      </c>
      <c r="O289" s="3" t="s">
        <v>1561</v>
      </c>
      <c r="P289" s="3" t="s">
        <v>89</v>
      </c>
      <c r="Q289" s="3" t="s">
        <v>1584</v>
      </c>
      <c r="R289" s="3" t="s">
        <v>1584</v>
      </c>
      <c r="S289" s="3" t="s">
        <v>1584</v>
      </c>
      <c r="T289" s="3" t="s">
        <v>1584</v>
      </c>
      <c r="U289" s="3" t="s">
        <v>1584</v>
      </c>
      <c r="V289" s="3" t="s">
        <v>1584</v>
      </c>
      <c r="W289" s="3" t="s">
        <v>1584</v>
      </c>
      <c r="X289" s="3" t="s">
        <v>1584</v>
      </c>
      <c r="Y289" s="3" t="s">
        <v>1584</v>
      </c>
      <c r="Z289" s="3" t="s">
        <v>1584</v>
      </c>
      <c r="AA289" s="3" t="s">
        <v>1584</v>
      </c>
      <c r="AB289" s="3" t="s">
        <v>1584</v>
      </c>
      <c r="AC289" s="3" t="s">
        <v>1584</v>
      </c>
      <c r="AD289" s="3" t="s">
        <v>92</v>
      </c>
      <c r="AE289" s="3" t="s">
        <v>93</v>
      </c>
      <c r="AF289" s="3" t="s">
        <v>79</v>
      </c>
      <c r="AG289" s="7" t="s">
        <v>94</v>
      </c>
    </row>
    <row r="290" spans="1:33" ht="15" customHeight="1" x14ac:dyDescent="0.25">
      <c r="A290" s="3" t="s">
        <v>77</v>
      </c>
      <c r="B290" s="3" t="s">
        <v>78</v>
      </c>
      <c r="C290" s="3" t="s">
        <v>79</v>
      </c>
      <c r="D290" s="3" t="s">
        <v>80</v>
      </c>
      <c r="E290" s="3" t="s">
        <v>81</v>
      </c>
      <c r="F290" s="3" t="s">
        <v>229</v>
      </c>
      <c r="G290" s="3" t="s">
        <v>229</v>
      </c>
      <c r="H290" s="8" t="s">
        <v>96</v>
      </c>
      <c r="I290" s="3" t="s">
        <v>1585</v>
      </c>
      <c r="J290" s="3" t="s">
        <v>703</v>
      </c>
      <c r="K290" s="3" t="s">
        <v>86</v>
      </c>
      <c r="L290" s="3" t="s">
        <v>87</v>
      </c>
      <c r="M290" s="3" t="s">
        <v>1586</v>
      </c>
      <c r="N290" s="3" t="s">
        <v>89</v>
      </c>
      <c r="O290" s="3" t="s">
        <v>1587</v>
      </c>
      <c r="P290" s="3" t="s">
        <v>89</v>
      </c>
      <c r="Q290" s="3" t="s">
        <v>1588</v>
      </c>
      <c r="R290" s="3" t="s">
        <v>1588</v>
      </c>
      <c r="S290" s="3" t="s">
        <v>1588</v>
      </c>
      <c r="T290" s="3" t="s">
        <v>1588</v>
      </c>
      <c r="U290" s="3" t="s">
        <v>1588</v>
      </c>
      <c r="V290" s="3" t="s">
        <v>1588</v>
      </c>
      <c r="W290" s="3" t="s">
        <v>1588</v>
      </c>
      <c r="X290" s="3" t="s">
        <v>1588</v>
      </c>
      <c r="Y290" s="3" t="s">
        <v>1588</v>
      </c>
      <c r="Z290" s="3" t="s">
        <v>1588</v>
      </c>
      <c r="AA290" s="3" t="s">
        <v>1588</v>
      </c>
      <c r="AB290" s="3" t="s">
        <v>1588</v>
      </c>
      <c r="AC290" s="3" t="s">
        <v>1588</v>
      </c>
      <c r="AD290" s="3" t="s">
        <v>92</v>
      </c>
      <c r="AE290" s="3" t="s">
        <v>93</v>
      </c>
      <c r="AF290" s="3" t="s">
        <v>79</v>
      </c>
      <c r="AG290" s="7" t="s">
        <v>94</v>
      </c>
    </row>
    <row r="291" spans="1:33" ht="15" customHeight="1" x14ac:dyDescent="0.25">
      <c r="A291" s="3" t="s">
        <v>77</v>
      </c>
      <c r="B291" s="3" t="s">
        <v>78</v>
      </c>
      <c r="C291" s="3" t="s">
        <v>79</v>
      </c>
      <c r="D291" s="3" t="s">
        <v>80</v>
      </c>
      <c r="E291" s="3" t="s">
        <v>81</v>
      </c>
      <c r="F291" s="3" t="s">
        <v>215</v>
      </c>
      <c r="G291" s="3" t="s">
        <v>215</v>
      </c>
      <c r="H291" s="8" t="s">
        <v>104</v>
      </c>
      <c r="I291" s="3" t="s">
        <v>1589</v>
      </c>
      <c r="J291" s="3" t="s">
        <v>1126</v>
      </c>
      <c r="K291" s="3" t="s">
        <v>1590</v>
      </c>
      <c r="L291" s="3" t="s">
        <v>87</v>
      </c>
      <c r="M291" s="3" t="s">
        <v>1401</v>
      </c>
      <c r="N291" s="3" t="s">
        <v>89</v>
      </c>
      <c r="O291" s="3" t="s">
        <v>1591</v>
      </c>
      <c r="P291" s="3" t="s">
        <v>89</v>
      </c>
      <c r="Q291" s="3" t="s">
        <v>1592</v>
      </c>
      <c r="R291" s="3" t="s">
        <v>1592</v>
      </c>
      <c r="S291" s="3" t="s">
        <v>1592</v>
      </c>
      <c r="T291" s="3" t="s">
        <v>1592</v>
      </c>
      <c r="U291" s="3" t="s">
        <v>1592</v>
      </c>
      <c r="V291" s="3" t="s">
        <v>1592</v>
      </c>
      <c r="W291" s="3" t="s">
        <v>1592</v>
      </c>
      <c r="X291" s="3" t="s">
        <v>1592</v>
      </c>
      <c r="Y291" s="3" t="s">
        <v>1592</v>
      </c>
      <c r="Z291" s="3" t="s">
        <v>1592</v>
      </c>
      <c r="AA291" s="3" t="s">
        <v>1592</v>
      </c>
      <c r="AB291" s="3" t="s">
        <v>1592</v>
      </c>
      <c r="AC291" s="3" t="s">
        <v>1592</v>
      </c>
      <c r="AD291" s="3" t="s">
        <v>92</v>
      </c>
      <c r="AE291" s="3" t="s">
        <v>93</v>
      </c>
      <c r="AF291" s="3" t="s">
        <v>79</v>
      </c>
      <c r="AG291" s="7" t="s">
        <v>94</v>
      </c>
    </row>
    <row r="292" spans="1:33" ht="15" customHeight="1" x14ac:dyDescent="0.25">
      <c r="A292" s="3" t="s">
        <v>77</v>
      </c>
      <c r="B292" s="3" t="s">
        <v>78</v>
      </c>
      <c r="C292" s="3" t="s">
        <v>79</v>
      </c>
      <c r="D292" s="3" t="s">
        <v>80</v>
      </c>
      <c r="E292" s="3" t="s">
        <v>81</v>
      </c>
      <c r="F292" s="3" t="s">
        <v>243</v>
      </c>
      <c r="G292" s="3" t="s">
        <v>243</v>
      </c>
      <c r="H292" s="8" t="s">
        <v>613</v>
      </c>
      <c r="I292" s="3" t="s">
        <v>1593</v>
      </c>
      <c r="J292" s="3" t="s">
        <v>151</v>
      </c>
      <c r="K292" s="3" t="s">
        <v>86</v>
      </c>
      <c r="L292" s="3" t="s">
        <v>87</v>
      </c>
      <c r="M292" s="3" t="s">
        <v>1594</v>
      </c>
      <c r="N292" s="3" t="s">
        <v>89</v>
      </c>
      <c r="O292" s="3" t="s">
        <v>1595</v>
      </c>
      <c r="P292" s="3" t="s">
        <v>89</v>
      </c>
      <c r="Q292" s="3" t="s">
        <v>1596</v>
      </c>
      <c r="R292" s="3" t="s">
        <v>1596</v>
      </c>
      <c r="S292" s="3" t="s">
        <v>1596</v>
      </c>
      <c r="T292" s="3" t="s">
        <v>1596</v>
      </c>
      <c r="U292" s="3" t="s">
        <v>1596</v>
      </c>
      <c r="V292" s="3" t="s">
        <v>1596</v>
      </c>
      <c r="W292" s="3" t="s">
        <v>1596</v>
      </c>
      <c r="X292" s="3" t="s">
        <v>1596</v>
      </c>
      <c r="Y292" s="3" t="s">
        <v>1596</v>
      </c>
      <c r="Z292" s="3" t="s">
        <v>1596</v>
      </c>
      <c r="AA292" s="3" t="s">
        <v>1596</v>
      </c>
      <c r="AB292" s="3" t="s">
        <v>1596</v>
      </c>
      <c r="AC292" s="3" t="s">
        <v>1596</v>
      </c>
      <c r="AD292" s="3" t="s">
        <v>92</v>
      </c>
      <c r="AE292" s="3" t="s">
        <v>93</v>
      </c>
      <c r="AF292" s="3" t="s">
        <v>79</v>
      </c>
      <c r="AG292" s="7" t="s">
        <v>94</v>
      </c>
    </row>
    <row r="293" spans="1:33" ht="15" customHeight="1" x14ac:dyDescent="0.25">
      <c r="A293" s="3" t="s">
        <v>77</v>
      </c>
      <c r="B293" s="3" t="s">
        <v>78</v>
      </c>
      <c r="C293" s="3" t="s">
        <v>79</v>
      </c>
      <c r="D293" s="3" t="s">
        <v>80</v>
      </c>
      <c r="E293" s="3" t="s">
        <v>81</v>
      </c>
      <c r="F293" s="3" t="s">
        <v>293</v>
      </c>
      <c r="G293" s="3" t="s">
        <v>293</v>
      </c>
      <c r="H293" s="8" t="s">
        <v>368</v>
      </c>
      <c r="I293" s="3" t="s">
        <v>1597</v>
      </c>
      <c r="J293" s="3" t="s">
        <v>744</v>
      </c>
      <c r="K293" s="3" t="s">
        <v>1598</v>
      </c>
      <c r="L293" s="3" t="s">
        <v>124</v>
      </c>
      <c r="M293" s="3" t="s">
        <v>1599</v>
      </c>
      <c r="N293" s="3" t="s">
        <v>89</v>
      </c>
      <c r="O293" s="3" t="s">
        <v>1600</v>
      </c>
      <c r="P293" s="3" t="s">
        <v>89</v>
      </c>
      <c r="Q293" s="3" t="s">
        <v>1601</v>
      </c>
      <c r="R293" s="3" t="s">
        <v>1601</v>
      </c>
      <c r="S293" s="3" t="s">
        <v>1601</v>
      </c>
      <c r="T293" s="3" t="s">
        <v>1601</v>
      </c>
      <c r="U293" s="3" t="s">
        <v>1601</v>
      </c>
      <c r="V293" s="3" t="s">
        <v>1601</v>
      </c>
      <c r="W293" s="3" t="s">
        <v>1601</v>
      </c>
      <c r="X293" s="3" t="s">
        <v>1601</v>
      </c>
      <c r="Y293" s="3" t="s">
        <v>1601</v>
      </c>
      <c r="Z293" s="3" t="s">
        <v>1601</v>
      </c>
      <c r="AA293" s="3" t="s">
        <v>1601</v>
      </c>
      <c r="AB293" s="3" t="s">
        <v>1601</v>
      </c>
      <c r="AC293" s="3" t="s">
        <v>1601</v>
      </c>
      <c r="AD293" s="3" t="s">
        <v>92</v>
      </c>
      <c r="AE293" s="3" t="s">
        <v>93</v>
      </c>
      <c r="AF293" s="3" t="s">
        <v>79</v>
      </c>
      <c r="AG293" s="7" t="s">
        <v>94</v>
      </c>
    </row>
    <row r="294" spans="1:33" ht="15" customHeight="1" x14ac:dyDescent="0.25">
      <c r="A294" s="3" t="s">
        <v>77</v>
      </c>
      <c r="B294" s="3" t="s">
        <v>78</v>
      </c>
      <c r="C294" s="3" t="s">
        <v>79</v>
      </c>
      <c r="D294" s="3" t="s">
        <v>80</v>
      </c>
      <c r="E294" s="3" t="s">
        <v>81</v>
      </c>
      <c r="F294" s="3" t="s">
        <v>293</v>
      </c>
      <c r="G294" s="3" t="s">
        <v>293</v>
      </c>
      <c r="H294" s="8" t="s">
        <v>564</v>
      </c>
      <c r="I294" s="3" t="s">
        <v>1602</v>
      </c>
      <c r="J294" s="3" t="s">
        <v>1603</v>
      </c>
      <c r="K294" s="3" t="s">
        <v>1604</v>
      </c>
      <c r="L294" s="3" t="s">
        <v>124</v>
      </c>
      <c r="M294" s="3" t="s">
        <v>577</v>
      </c>
      <c r="N294" s="3" t="s">
        <v>89</v>
      </c>
      <c r="O294" s="3" t="s">
        <v>1605</v>
      </c>
      <c r="P294" s="3" t="s">
        <v>89</v>
      </c>
      <c r="Q294" s="3" t="s">
        <v>1606</v>
      </c>
      <c r="R294" s="3" t="s">
        <v>1606</v>
      </c>
      <c r="S294" s="3" t="s">
        <v>1606</v>
      </c>
      <c r="T294" s="3" t="s">
        <v>1606</v>
      </c>
      <c r="U294" s="3" t="s">
        <v>1606</v>
      </c>
      <c r="V294" s="3" t="s">
        <v>1606</v>
      </c>
      <c r="W294" s="3" t="s">
        <v>1606</v>
      </c>
      <c r="X294" s="3" t="s">
        <v>1606</v>
      </c>
      <c r="Y294" s="3" t="s">
        <v>1606</v>
      </c>
      <c r="Z294" s="3" t="s">
        <v>1606</v>
      </c>
      <c r="AA294" s="3" t="s">
        <v>1606</v>
      </c>
      <c r="AB294" s="3" t="s">
        <v>1606</v>
      </c>
      <c r="AC294" s="3" t="s">
        <v>1606</v>
      </c>
      <c r="AD294" s="3" t="s">
        <v>92</v>
      </c>
      <c r="AE294" s="3" t="s">
        <v>93</v>
      </c>
      <c r="AF294" s="3" t="s">
        <v>79</v>
      </c>
      <c r="AG294" s="7" t="s">
        <v>94</v>
      </c>
    </row>
    <row r="295" spans="1:33" ht="15" customHeight="1" x14ac:dyDescent="0.25">
      <c r="A295" s="3" t="s">
        <v>77</v>
      </c>
      <c r="B295" s="3" t="s">
        <v>78</v>
      </c>
      <c r="C295" s="3" t="s">
        <v>79</v>
      </c>
      <c r="D295" s="3" t="s">
        <v>80</v>
      </c>
      <c r="E295" s="3" t="s">
        <v>81</v>
      </c>
      <c r="F295" s="3" t="s">
        <v>293</v>
      </c>
      <c r="G295" s="3" t="s">
        <v>293</v>
      </c>
      <c r="H295" s="8" t="s">
        <v>1607</v>
      </c>
      <c r="I295" s="3" t="s">
        <v>999</v>
      </c>
      <c r="J295" s="3" t="s">
        <v>614</v>
      </c>
      <c r="K295" s="3" t="s">
        <v>145</v>
      </c>
      <c r="L295" s="3" t="s">
        <v>124</v>
      </c>
      <c r="M295" s="3" t="s">
        <v>1398</v>
      </c>
      <c r="N295" s="3" t="s">
        <v>89</v>
      </c>
      <c r="O295" s="3" t="s">
        <v>1608</v>
      </c>
      <c r="P295" s="3" t="s">
        <v>89</v>
      </c>
      <c r="Q295" s="3" t="s">
        <v>1609</v>
      </c>
      <c r="R295" s="3" t="s">
        <v>1609</v>
      </c>
      <c r="S295" s="3" t="s">
        <v>1609</v>
      </c>
      <c r="T295" s="3" t="s">
        <v>1609</v>
      </c>
      <c r="U295" s="3" t="s">
        <v>1609</v>
      </c>
      <c r="V295" s="3" t="s">
        <v>1609</v>
      </c>
      <c r="W295" s="3" t="s">
        <v>1609</v>
      </c>
      <c r="X295" s="3" t="s">
        <v>1609</v>
      </c>
      <c r="Y295" s="3" t="s">
        <v>1609</v>
      </c>
      <c r="Z295" s="3" t="s">
        <v>1609</v>
      </c>
      <c r="AA295" s="3" t="s">
        <v>1609</v>
      </c>
      <c r="AB295" s="3" t="s">
        <v>1609</v>
      </c>
      <c r="AC295" s="3" t="s">
        <v>1609</v>
      </c>
      <c r="AD295" s="3" t="s">
        <v>92</v>
      </c>
      <c r="AE295" s="3" t="s">
        <v>93</v>
      </c>
      <c r="AF295" s="3" t="s">
        <v>79</v>
      </c>
      <c r="AG295" s="7" t="s">
        <v>94</v>
      </c>
    </row>
    <row r="296" spans="1:33" ht="15" customHeight="1" x14ac:dyDescent="0.25">
      <c r="A296" s="3" t="s">
        <v>77</v>
      </c>
      <c r="B296" s="3" t="s">
        <v>78</v>
      </c>
      <c r="C296" s="3" t="s">
        <v>79</v>
      </c>
      <c r="D296" s="3" t="s">
        <v>80</v>
      </c>
      <c r="E296" s="3" t="s">
        <v>81</v>
      </c>
      <c r="F296" s="3" t="s">
        <v>174</v>
      </c>
      <c r="G296" s="3" t="s">
        <v>174</v>
      </c>
      <c r="H296" s="8" t="s">
        <v>959</v>
      </c>
      <c r="I296" s="3" t="s">
        <v>1610</v>
      </c>
      <c r="J296" s="3" t="s">
        <v>592</v>
      </c>
      <c r="K296" s="3" t="s">
        <v>138</v>
      </c>
      <c r="L296" s="3" t="s">
        <v>124</v>
      </c>
      <c r="M296" s="3" t="s">
        <v>1611</v>
      </c>
      <c r="N296" s="3" t="s">
        <v>89</v>
      </c>
      <c r="O296" s="3" t="s">
        <v>1612</v>
      </c>
      <c r="P296" s="3" t="s">
        <v>89</v>
      </c>
      <c r="Q296" s="3" t="s">
        <v>1613</v>
      </c>
      <c r="R296" s="3" t="s">
        <v>1613</v>
      </c>
      <c r="S296" s="3" t="s">
        <v>1613</v>
      </c>
      <c r="T296" s="3" t="s">
        <v>1613</v>
      </c>
      <c r="U296" s="3" t="s">
        <v>1613</v>
      </c>
      <c r="V296" s="3" t="s">
        <v>1613</v>
      </c>
      <c r="W296" s="3" t="s">
        <v>1613</v>
      </c>
      <c r="X296" s="3" t="s">
        <v>1613</v>
      </c>
      <c r="Y296" s="3" t="s">
        <v>1613</v>
      </c>
      <c r="Z296" s="3" t="s">
        <v>1613</v>
      </c>
      <c r="AA296" s="3" t="s">
        <v>1613</v>
      </c>
      <c r="AB296" s="3" t="s">
        <v>1613</v>
      </c>
      <c r="AC296" s="3" t="s">
        <v>1613</v>
      </c>
      <c r="AD296" s="3" t="s">
        <v>92</v>
      </c>
      <c r="AE296" s="3" t="s">
        <v>93</v>
      </c>
      <c r="AF296" s="3" t="s">
        <v>79</v>
      </c>
      <c r="AG296" s="7" t="s">
        <v>94</v>
      </c>
    </row>
    <row r="297" spans="1:33" ht="15" customHeight="1" x14ac:dyDescent="0.25">
      <c r="A297" s="3" t="s">
        <v>77</v>
      </c>
      <c r="B297" s="3" t="s">
        <v>78</v>
      </c>
      <c r="C297" s="3" t="s">
        <v>79</v>
      </c>
      <c r="D297" s="3" t="s">
        <v>80</v>
      </c>
      <c r="E297" s="3" t="s">
        <v>81</v>
      </c>
      <c r="F297" s="3" t="s">
        <v>95</v>
      </c>
      <c r="G297" s="3" t="s">
        <v>95</v>
      </c>
      <c r="H297" s="8" t="s">
        <v>1116</v>
      </c>
      <c r="I297" s="3" t="s">
        <v>1614</v>
      </c>
      <c r="J297" s="3" t="s">
        <v>1615</v>
      </c>
      <c r="K297" s="3" t="s">
        <v>145</v>
      </c>
      <c r="L297" s="3" t="s">
        <v>87</v>
      </c>
      <c r="M297" s="3" t="s">
        <v>1616</v>
      </c>
      <c r="N297" s="3" t="s">
        <v>89</v>
      </c>
      <c r="O297" s="3" t="s">
        <v>1617</v>
      </c>
      <c r="P297" s="3" t="s">
        <v>89</v>
      </c>
      <c r="Q297" s="3" t="s">
        <v>1618</v>
      </c>
      <c r="R297" s="3" t="s">
        <v>1618</v>
      </c>
      <c r="S297" s="3" t="s">
        <v>1618</v>
      </c>
      <c r="T297" s="3" t="s">
        <v>1618</v>
      </c>
      <c r="U297" s="3" t="s">
        <v>1618</v>
      </c>
      <c r="V297" s="3" t="s">
        <v>1618</v>
      </c>
      <c r="W297" s="3" t="s">
        <v>1618</v>
      </c>
      <c r="X297" s="3" t="s">
        <v>1618</v>
      </c>
      <c r="Y297" s="3" t="s">
        <v>1618</v>
      </c>
      <c r="Z297" s="3" t="s">
        <v>1618</v>
      </c>
      <c r="AA297" s="3" t="s">
        <v>1618</v>
      </c>
      <c r="AB297" s="3" t="s">
        <v>1618</v>
      </c>
      <c r="AC297" s="3" t="s">
        <v>1618</v>
      </c>
      <c r="AD297" s="3" t="s">
        <v>92</v>
      </c>
      <c r="AE297" s="3" t="s">
        <v>93</v>
      </c>
      <c r="AF297" s="3" t="s">
        <v>79</v>
      </c>
      <c r="AG297" s="7" t="s">
        <v>94</v>
      </c>
    </row>
    <row r="298" spans="1:33" ht="15" customHeight="1" x14ac:dyDescent="0.25">
      <c r="A298" s="3" t="s">
        <v>77</v>
      </c>
      <c r="B298" s="3" t="s">
        <v>78</v>
      </c>
      <c r="C298" s="3" t="s">
        <v>79</v>
      </c>
      <c r="D298" s="3" t="s">
        <v>80</v>
      </c>
      <c r="E298" s="3" t="s">
        <v>81</v>
      </c>
      <c r="F298" s="3" t="s">
        <v>608</v>
      </c>
      <c r="G298" s="3" t="s">
        <v>608</v>
      </c>
      <c r="H298" s="8" t="s">
        <v>505</v>
      </c>
      <c r="I298" s="3" t="s">
        <v>1619</v>
      </c>
      <c r="J298" s="3" t="s">
        <v>1620</v>
      </c>
      <c r="K298" s="3" t="s">
        <v>238</v>
      </c>
      <c r="L298" s="3" t="s">
        <v>124</v>
      </c>
      <c r="M298" s="3" t="s">
        <v>1621</v>
      </c>
      <c r="N298" s="3" t="s">
        <v>89</v>
      </c>
      <c r="O298" s="3" t="s">
        <v>1622</v>
      </c>
      <c r="P298" s="3" t="s">
        <v>89</v>
      </c>
      <c r="Q298" s="3" t="s">
        <v>1623</v>
      </c>
      <c r="R298" s="3" t="s">
        <v>1623</v>
      </c>
      <c r="S298" s="3" t="s">
        <v>1623</v>
      </c>
      <c r="T298" s="3" t="s">
        <v>1623</v>
      </c>
      <c r="U298" s="3" t="s">
        <v>1623</v>
      </c>
      <c r="V298" s="3" t="s">
        <v>1623</v>
      </c>
      <c r="W298" s="3" t="s">
        <v>1623</v>
      </c>
      <c r="X298" s="3" t="s">
        <v>1623</v>
      </c>
      <c r="Y298" s="3" t="s">
        <v>1623</v>
      </c>
      <c r="Z298" s="3" t="s">
        <v>1623</v>
      </c>
      <c r="AA298" s="3" t="s">
        <v>1623</v>
      </c>
      <c r="AB298" s="3" t="s">
        <v>1623</v>
      </c>
      <c r="AC298" s="3" t="s">
        <v>1623</v>
      </c>
      <c r="AD298" s="3" t="s">
        <v>92</v>
      </c>
      <c r="AE298" s="3" t="s">
        <v>93</v>
      </c>
      <c r="AF298" s="3" t="s">
        <v>79</v>
      </c>
      <c r="AG298" s="7" t="s">
        <v>94</v>
      </c>
    </row>
    <row r="299" spans="1:33" ht="15" customHeight="1" x14ac:dyDescent="0.25">
      <c r="A299" s="3" t="s">
        <v>77</v>
      </c>
      <c r="B299" s="3" t="s">
        <v>78</v>
      </c>
      <c r="C299" s="3" t="s">
        <v>79</v>
      </c>
      <c r="D299" s="3" t="s">
        <v>80</v>
      </c>
      <c r="E299" s="3" t="s">
        <v>81</v>
      </c>
      <c r="F299" s="3" t="s">
        <v>608</v>
      </c>
      <c r="G299" s="3" t="s">
        <v>608</v>
      </c>
      <c r="H299" s="8" t="s">
        <v>505</v>
      </c>
      <c r="I299" s="3" t="s">
        <v>1624</v>
      </c>
      <c r="J299" s="3" t="s">
        <v>1512</v>
      </c>
      <c r="K299" s="3" t="s">
        <v>1625</v>
      </c>
      <c r="L299" s="3" t="s">
        <v>124</v>
      </c>
      <c r="M299" s="3" t="s">
        <v>1621</v>
      </c>
      <c r="N299" s="3" t="s">
        <v>89</v>
      </c>
      <c r="O299" s="3" t="s">
        <v>1622</v>
      </c>
      <c r="P299" s="3" t="s">
        <v>89</v>
      </c>
      <c r="Q299" s="3" t="s">
        <v>1626</v>
      </c>
      <c r="R299" s="3" t="s">
        <v>1626</v>
      </c>
      <c r="S299" s="3" t="s">
        <v>1626</v>
      </c>
      <c r="T299" s="3" t="s">
        <v>1626</v>
      </c>
      <c r="U299" s="3" t="s">
        <v>1626</v>
      </c>
      <c r="V299" s="3" t="s">
        <v>1626</v>
      </c>
      <c r="W299" s="3" t="s">
        <v>1626</v>
      </c>
      <c r="X299" s="3" t="s">
        <v>1626</v>
      </c>
      <c r="Y299" s="3" t="s">
        <v>1626</v>
      </c>
      <c r="Z299" s="3" t="s">
        <v>1626</v>
      </c>
      <c r="AA299" s="3" t="s">
        <v>1626</v>
      </c>
      <c r="AB299" s="3" t="s">
        <v>1626</v>
      </c>
      <c r="AC299" s="3" t="s">
        <v>1626</v>
      </c>
      <c r="AD299" s="3" t="s">
        <v>92</v>
      </c>
      <c r="AE299" s="3" t="s">
        <v>93</v>
      </c>
      <c r="AF299" s="3" t="s">
        <v>79</v>
      </c>
      <c r="AG299" s="7" t="s">
        <v>94</v>
      </c>
    </row>
    <row r="300" spans="1:33" ht="15" customHeight="1" x14ac:dyDescent="0.25">
      <c r="A300" s="3" t="s">
        <v>77</v>
      </c>
      <c r="B300" s="3" t="s">
        <v>78</v>
      </c>
      <c r="C300" s="3" t="s">
        <v>79</v>
      </c>
      <c r="D300" s="3" t="s">
        <v>80</v>
      </c>
      <c r="E300" s="3" t="s">
        <v>81</v>
      </c>
      <c r="F300" s="3" t="s">
        <v>886</v>
      </c>
      <c r="G300" s="3" t="s">
        <v>886</v>
      </c>
      <c r="H300" s="8" t="s">
        <v>887</v>
      </c>
      <c r="I300" s="3" t="s">
        <v>1627</v>
      </c>
      <c r="J300" s="3" t="s">
        <v>239</v>
      </c>
      <c r="K300" s="3" t="s">
        <v>508</v>
      </c>
      <c r="L300" s="3" t="s">
        <v>87</v>
      </c>
      <c r="M300" s="3" t="s">
        <v>1628</v>
      </c>
      <c r="N300" s="3" t="s">
        <v>89</v>
      </c>
      <c r="O300" s="3" t="s">
        <v>1629</v>
      </c>
      <c r="P300" s="3" t="s">
        <v>89</v>
      </c>
      <c r="Q300" s="3" t="s">
        <v>1630</v>
      </c>
      <c r="R300" s="3" t="s">
        <v>1630</v>
      </c>
      <c r="S300" s="3" t="s">
        <v>1630</v>
      </c>
      <c r="T300" s="3" t="s">
        <v>1630</v>
      </c>
      <c r="U300" s="3" t="s">
        <v>1630</v>
      </c>
      <c r="V300" s="3" t="s">
        <v>1630</v>
      </c>
      <c r="W300" s="3" t="s">
        <v>1630</v>
      </c>
      <c r="X300" s="3" t="s">
        <v>1630</v>
      </c>
      <c r="Y300" s="3" t="s">
        <v>1630</v>
      </c>
      <c r="Z300" s="3" t="s">
        <v>1630</v>
      </c>
      <c r="AA300" s="3" t="s">
        <v>1630</v>
      </c>
      <c r="AB300" s="3" t="s">
        <v>1630</v>
      </c>
      <c r="AC300" s="3" t="s">
        <v>1630</v>
      </c>
      <c r="AD300" s="3" t="s">
        <v>92</v>
      </c>
      <c r="AE300" s="3" t="s">
        <v>93</v>
      </c>
      <c r="AF300" s="3" t="s">
        <v>79</v>
      </c>
      <c r="AG300" s="7" t="s">
        <v>94</v>
      </c>
    </row>
    <row r="301" spans="1:33" ht="15" customHeight="1" x14ac:dyDescent="0.25">
      <c r="A301" s="3" t="s">
        <v>77</v>
      </c>
      <c r="B301" s="3" t="s">
        <v>78</v>
      </c>
      <c r="C301" s="3" t="s">
        <v>79</v>
      </c>
      <c r="D301" s="3" t="s">
        <v>80</v>
      </c>
      <c r="E301" s="3" t="s">
        <v>3</v>
      </c>
      <c r="F301" s="3" t="s">
        <v>1631</v>
      </c>
      <c r="G301" s="3" t="s">
        <v>1631</v>
      </c>
      <c r="H301" s="8" t="s">
        <v>1533</v>
      </c>
      <c r="I301" s="3" t="s">
        <v>1632</v>
      </c>
      <c r="J301" s="3" t="s">
        <v>441</v>
      </c>
      <c r="K301" s="3" t="s">
        <v>1633</v>
      </c>
      <c r="L301" s="3" t="s">
        <v>87</v>
      </c>
      <c r="M301" s="3" t="s">
        <v>1634</v>
      </c>
      <c r="N301" s="3" t="s">
        <v>89</v>
      </c>
      <c r="O301" s="3" t="s">
        <v>1635</v>
      </c>
      <c r="P301" s="3" t="s">
        <v>89</v>
      </c>
      <c r="Q301" s="3" t="s">
        <v>1636</v>
      </c>
      <c r="R301" s="3" t="s">
        <v>1636</v>
      </c>
      <c r="S301" s="3" t="s">
        <v>1636</v>
      </c>
      <c r="T301" s="3" t="s">
        <v>1636</v>
      </c>
      <c r="U301" s="3" t="s">
        <v>1636</v>
      </c>
      <c r="V301" s="3" t="s">
        <v>1636</v>
      </c>
      <c r="W301" s="3" t="s">
        <v>1636</v>
      </c>
      <c r="X301" s="3" t="s">
        <v>1636</v>
      </c>
      <c r="Y301" s="3" t="s">
        <v>1636</v>
      </c>
      <c r="Z301" s="3" t="s">
        <v>1636</v>
      </c>
      <c r="AA301" s="3" t="s">
        <v>1636</v>
      </c>
      <c r="AB301" s="3" t="s">
        <v>1636</v>
      </c>
      <c r="AC301" s="3" t="s">
        <v>1636</v>
      </c>
      <c r="AD301" s="3" t="s">
        <v>92</v>
      </c>
      <c r="AE301" s="3" t="s">
        <v>93</v>
      </c>
      <c r="AF301" s="3" t="s">
        <v>79</v>
      </c>
      <c r="AG301" s="7" t="s">
        <v>94</v>
      </c>
    </row>
    <row r="302" spans="1:33" ht="15" customHeight="1" x14ac:dyDescent="0.25">
      <c r="A302" s="3" t="s">
        <v>77</v>
      </c>
      <c r="B302" s="3" t="s">
        <v>78</v>
      </c>
      <c r="C302" s="3" t="s">
        <v>79</v>
      </c>
      <c r="D302" s="3" t="s">
        <v>80</v>
      </c>
      <c r="E302" s="3" t="s">
        <v>6</v>
      </c>
      <c r="F302" s="3" t="s">
        <v>1637</v>
      </c>
      <c r="G302" s="3" t="s">
        <v>1637</v>
      </c>
      <c r="H302" s="8" t="s">
        <v>274</v>
      </c>
      <c r="I302" s="3" t="s">
        <v>1638</v>
      </c>
      <c r="J302" s="3" t="s">
        <v>520</v>
      </c>
      <c r="K302" s="3" t="s">
        <v>162</v>
      </c>
      <c r="L302" s="3" t="s">
        <v>87</v>
      </c>
      <c r="M302" s="3" t="s">
        <v>1639</v>
      </c>
      <c r="N302" s="3" t="s">
        <v>89</v>
      </c>
      <c r="O302" s="3" t="s">
        <v>1640</v>
      </c>
      <c r="P302" s="3" t="s">
        <v>89</v>
      </c>
      <c r="Q302" s="3" t="s">
        <v>1641</v>
      </c>
      <c r="R302" s="3" t="s">
        <v>1641</v>
      </c>
      <c r="S302" s="3" t="s">
        <v>1641</v>
      </c>
      <c r="T302" s="3" t="s">
        <v>1641</v>
      </c>
      <c r="U302" s="3" t="s">
        <v>1641</v>
      </c>
      <c r="V302" s="3" t="s">
        <v>1641</v>
      </c>
      <c r="W302" s="3" t="s">
        <v>1641</v>
      </c>
      <c r="X302" s="3" t="s">
        <v>1641</v>
      </c>
      <c r="Y302" s="3" t="s">
        <v>1641</v>
      </c>
      <c r="Z302" s="3" t="s">
        <v>1641</v>
      </c>
      <c r="AA302" s="3" t="s">
        <v>1641</v>
      </c>
      <c r="AB302" s="3" t="s">
        <v>1641</v>
      </c>
      <c r="AC302" s="3" t="s">
        <v>1641</v>
      </c>
      <c r="AD302" s="3" t="s">
        <v>92</v>
      </c>
      <c r="AE302" s="3" t="s">
        <v>93</v>
      </c>
      <c r="AF302" s="3" t="s">
        <v>79</v>
      </c>
      <c r="AG302" s="7" t="s">
        <v>94</v>
      </c>
    </row>
    <row r="303" spans="1:33" ht="15" customHeight="1" x14ac:dyDescent="0.25">
      <c r="A303" s="3" t="s">
        <v>77</v>
      </c>
      <c r="B303" s="3" t="s">
        <v>78</v>
      </c>
      <c r="C303" s="3" t="s">
        <v>79</v>
      </c>
      <c r="D303" s="3" t="s">
        <v>80</v>
      </c>
      <c r="E303" s="3" t="s">
        <v>6</v>
      </c>
      <c r="F303" s="3" t="s">
        <v>1642</v>
      </c>
      <c r="G303" s="3" t="s">
        <v>1642</v>
      </c>
      <c r="H303" s="8" t="s">
        <v>300</v>
      </c>
      <c r="I303" s="3" t="s">
        <v>1643</v>
      </c>
      <c r="J303" s="3" t="s">
        <v>1644</v>
      </c>
      <c r="K303" s="3" t="s">
        <v>151</v>
      </c>
      <c r="L303" s="3" t="s">
        <v>124</v>
      </c>
      <c r="M303" s="3" t="s">
        <v>1148</v>
      </c>
      <c r="N303" s="3" t="s">
        <v>89</v>
      </c>
      <c r="O303" s="3" t="s">
        <v>1645</v>
      </c>
      <c r="P303" s="3" t="s">
        <v>89</v>
      </c>
      <c r="Q303" s="3" t="s">
        <v>1646</v>
      </c>
      <c r="R303" s="3" t="s">
        <v>1646</v>
      </c>
      <c r="S303" s="3" t="s">
        <v>1646</v>
      </c>
      <c r="T303" s="3" t="s">
        <v>1646</v>
      </c>
      <c r="U303" s="3" t="s">
        <v>1646</v>
      </c>
      <c r="V303" s="3" t="s">
        <v>1646</v>
      </c>
      <c r="W303" s="3" t="s">
        <v>1646</v>
      </c>
      <c r="X303" s="3" t="s">
        <v>1646</v>
      </c>
      <c r="Y303" s="3" t="s">
        <v>1646</v>
      </c>
      <c r="Z303" s="3" t="s">
        <v>1646</v>
      </c>
      <c r="AA303" s="3" t="s">
        <v>1646</v>
      </c>
      <c r="AB303" s="3" t="s">
        <v>1646</v>
      </c>
      <c r="AC303" s="3" t="s">
        <v>1646</v>
      </c>
      <c r="AD303" s="3" t="s">
        <v>92</v>
      </c>
      <c r="AE303" s="3" t="s">
        <v>93</v>
      </c>
      <c r="AF303" s="3" t="s">
        <v>79</v>
      </c>
      <c r="AG303" s="7" t="s">
        <v>94</v>
      </c>
    </row>
    <row r="304" spans="1:33" ht="15" customHeight="1" x14ac:dyDescent="0.25">
      <c r="A304" s="3" t="s">
        <v>77</v>
      </c>
      <c r="B304" s="3" t="s">
        <v>78</v>
      </c>
      <c r="C304" s="3" t="s">
        <v>79</v>
      </c>
      <c r="D304" s="3" t="s">
        <v>80</v>
      </c>
      <c r="E304" s="3" t="s">
        <v>6</v>
      </c>
      <c r="F304" s="3" t="s">
        <v>1647</v>
      </c>
      <c r="G304" s="3" t="s">
        <v>1647</v>
      </c>
      <c r="H304" s="8" t="s">
        <v>1040</v>
      </c>
      <c r="I304" s="3" t="s">
        <v>1648</v>
      </c>
      <c r="J304" s="3" t="s">
        <v>86</v>
      </c>
      <c r="K304" s="3" t="s">
        <v>898</v>
      </c>
      <c r="L304" s="3" t="s">
        <v>124</v>
      </c>
      <c r="M304" s="3" t="s">
        <v>1148</v>
      </c>
      <c r="N304" s="3" t="s">
        <v>89</v>
      </c>
      <c r="O304" s="3" t="s">
        <v>1649</v>
      </c>
      <c r="P304" s="3" t="s">
        <v>89</v>
      </c>
      <c r="Q304" s="3" t="s">
        <v>1650</v>
      </c>
      <c r="R304" s="3" t="s">
        <v>1650</v>
      </c>
      <c r="S304" s="3" t="s">
        <v>1650</v>
      </c>
      <c r="T304" s="3" t="s">
        <v>1650</v>
      </c>
      <c r="U304" s="3" t="s">
        <v>1650</v>
      </c>
      <c r="V304" s="3" t="s">
        <v>1650</v>
      </c>
      <c r="W304" s="3" t="s">
        <v>1650</v>
      </c>
      <c r="X304" s="3" t="s">
        <v>1650</v>
      </c>
      <c r="Y304" s="3" t="s">
        <v>1650</v>
      </c>
      <c r="Z304" s="3" t="s">
        <v>1650</v>
      </c>
      <c r="AA304" s="3" t="s">
        <v>1650</v>
      </c>
      <c r="AB304" s="3" t="s">
        <v>1650</v>
      </c>
      <c r="AC304" s="3" t="s">
        <v>1650</v>
      </c>
      <c r="AD304" s="3" t="s">
        <v>92</v>
      </c>
      <c r="AE304" s="3" t="s">
        <v>93</v>
      </c>
      <c r="AF304" s="3" t="s">
        <v>79</v>
      </c>
      <c r="AG304" s="7" t="s">
        <v>94</v>
      </c>
    </row>
    <row r="305" spans="1:33" ht="15" customHeight="1" x14ac:dyDescent="0.25">
      <c r="A305" s="3" t="s">
        <v>77</v>
      </c>
      <c r="B305" s="3" t="s">
        <v>78</v>
      </c>
      <c r="C305" s="3" t="s">
        <v>79</v>
      </c>
      <c r="D305" s="3" t="s">
        <v>80</v>
      </c>
      <c r="E305" s="3" t="s">
        <v>6</v>
      </c>
      <c r="F305" s="3" t="s">
        <v>1651</v>
      </c>
      <c r="G305" s="3" t="s">
        <v>1651</v>
      </c>
      <c r="H305" s="8" t="s">
        <v>294</v>
      </c>
      <c r="I305" s="3" t="s">
        <v>1652</v>
      </c>
      <c r="J305" s="3" t="s">
        <v>862</v>
      </c>
      <c r="K305" s="3" t="s">
        <v>1653</v>
      </c>
      <c r="L305" s="3" t="s">
        <v>124</v>
      </c>
      <c r="M305" s="3" t="s">
        <v>1148</v>
      </c>
      <c r="N305" s="3" t="s">
        <v>89</v>
      </c>
      <c r="O305" s="3" t="s">
        <v>1649</v>
      </c>
      <c r="P305" s="3" t="s">
        <v>89</v>
      </c>
      <c r="Q305" s="3" t="s">
        <v>1654</v>
      </c>
      <c r="R305" s="3" t="s">
        <v>1654</v>
      </c>
      <c r="S305" s="3" t="s">
        <v>1654</v>
      </c>
      <c r="T305" s="3" t="s">
        <v>1654</v>
      </c>
      <c r="U305" s="3" t="s">
        <v>1654</v>
      </c>
      <c r="V305" s="3" t="s">
        <v>1654</v>
      </c>
      <c r="W305" s="3" t="s">
        <v>1654</v>
      </c>
      <c r="X305" s="3" t="s">
        <v>1654</v>
      </c>
      <c r="Y305" s="3" t="s">
        <v>1654</v>
      </c>
      <c r="Z305" s="3" t="s">
        <v>1654</v>
      </c>
      <c r="AA305" s="3" t="s">
        <v>1654</v>
      </c>
      <c r="AB305" s="3" t="s">
        <v>1654</v>
      </c>
      <c r="AC305" s="3" t="s">
        <v>1654</v>
      </c>
      <c r="AD305" s="3" t="s">
        <v>92</v>
      </c>
      <c r="AE305" s="3" t="s">
        <v>93</v>
      </c>
      <c r="AF305" s="3" t="s">
        <v>79</v>
      </c>
      <c r="AG305" s="7" t="s">
        <v>94</v>
      </c>
    </row>
    <row r="306" spans="1:33" ht="15" customHeight="1" x14ac:dyDescent="0.25">
      <c r="A306" s="3" t="s">
        <v>77</v>
      </c>
      <c r="B306" s="3" t="s">
        <v>78</v>
      </c>
      <c r="C306" s="3" t="s">
        <v>79</v>
      </c>
      <c r="D306" s="3" t="s">
        <v>80</v>
      </c>
      <c r="E306" s="3" t="s">
        <v>437</v>
      </c>
      <c r="F306" s="3" t="s">
        <v>1655</v>
      </c>
      <c r="G306" s="3" t="s">
        <v>1655</v>
      </c>
      <c r="H306" s="8" t="s">
        <v>481</v>
      </c>
      <c r="I306" s="3" t="s">
        <v>1656</v>
      </c>
      <c r="J306" s="3" t="s">
        <v>387</v>
      </c>
      <c r="K306" s="3" t="s">
        <v>1657</v>
      </c>
      <c r="L306" s="3" t="s">
        <v>87</v>
      </c>
      <c r="M306" s="3" t="s">
        <v>1148</v>
      </c>
      <c r="N306" s="3" t="s">
        <v>89</v>
      </c>
      <c r="O306" s="3" t="s">
        <v>1658</v>
      </c>
      <c r="P306" s="3" t="s">
        <v>89</v>
      </c>
      <c r="Q306" s="3" t="s">
        <v>1659</v>
      </c>
      <c r="R306" s="3" t="s">
        <v>1659</v>
      </c>
      <c r="S306" s="3" t="s">
        <v>1659</v>
      </c>
      <c r="T306" s="3" t="s">
        <v>1659</v>
      </c>
      <c r="U306" s="3" t="s">
        <v>1659</v>
      </c>
      <c r="V306" s="3" t="s">
        <v>1659</v>
      </c>
      <c r="W306" s="3" t="s">
        <v>1659</v>
      </c>
      <c r="X306" s="3" t="s">
        <v>1659</v>
      </c>
      <c r="Y306" s="3" t="s">
        <v>1659</v>
      </c>
      <c r="Z306" s="3" t="s">
        <v>1659</v>
      </c>
      <c r="AA306" s="3" t="s">
        <v>1659</v>
      </c>
      <c r="AB306" s="3" t="s">
        <v>1659</v>
      </c>
      <c r="AC306" s="3" t="s">
        <v>1659</v>
      </c>
      <c r="AD306" s="3" t="s">
        <v>92</v>
      </c>
      <c r="AE306" s="3" t="s">
        <v>93</v>
      </c>
      <c r="AF306" s="3" t="s">
        <v>79</v>
      </c>
      <c r="AG306" s="7" t="s">
        <v>94</v>
      </c>
    </row>
    <row r="307" spans="1:33" ht="15" customHeight="1" x14ac:dyDescent="0.25">
      <c r="A307" s="3" t="s">
        <v>77</v>
      </c>
      <c r="B307" s="3" t="s">
        <v>78</v>
      </c>
      <c r="C307" s="3" t="s">
        <v>79</v>
      </c>
      <c r="D307" s="3" t="s">
        <v>80</v>
      </c>
      <c r="E307" s="3" t="s">
        <v>4</v>
      </c>
      <c r="F307" s="3" t="s">
        <v>1660</v>
      </c>
      <c r="G307" s="3" t="s">
        <v>1660</v>
      </c>
      <c r="H307" s="8" t="s">
        <v>791</v>
      </c>
      <c r="I307" s="3" t="s">
        <v>618</v>
      </c>
      <c r="J307" s="3" t="s">
        <v>151</v>
      </c>
      <c r="K307" s="3" t="s">
        <v>313</v>
      </c>
      <c r="L307" s="3" t="s">
        <v>87</v>
      </c>
      <c r="M307" s="3" t="s">
        <v>1661</v>
      </c>
      <c r="N307" s="3" t="s">
        <v>89</v>
      </c>
      <c r="O307" s="3" t="s">
        <v>1662</v>
      </c>
      <c r="P307" s="3" t="s">
        <v>89</v>
      </c>
      <c r="Q307" s="3" t="s">
        <v>1663</v>
      </c>
      <c r="R307" s="3" t="s">
        <v>1663</v>
      </c>
      <c r="S307" s="3" t="s">
        <v>1663</v>
      </c>
      <c r="T307" s="3" t="s">
        <v>1663</v>
      </c>
      <c r="U307" s="3" t="s">
        <v>1663</v>
      </c>
      <c r="V307" s="3" t="s">
        <v>1663</v>
      </c>
      <c r="W307" s="3" t="s">
        <v>1663</v>
      </c>
      <c r="X307" s="3" t="s">
        <v>1663</v>
      </c>
      <c r="Y307" s="3" t="s">
        <v>1663</v>
      </c>
      <c r="Z307" s="3" t="s">
        <v>1663</v>
      </c>
      <c r="AA307" s="3" t="s">
        <v>1663</v>
      </c>
      <c r="AB307" s="3" t="s">
        <v>1663</v>
      </c>
      <c r="AC307" s="3" t="s">
        <v>1663</v>
      </c>
      <c r="AD307" s="3" t="s">
        <v>92</v>
      </c>
      <c r="AE307" s="3" t="s">
        <v>93</v>
      </c>
      <c r="AF307" s="3" t="s">
        <v>79</v>
      </c>
      <c r="AG307" s="7" t="s">
        <v>94</v>
      </c>
    </row>
    <row r="308" spans="1:33" ht="15" customHeight="1" x14ac:dyDescent="0.25">
      <c r="A308" s="3" t="s">
        <v>77</v>
      </c>
      <c r="B308" s="3" t="s">
        <v>78</v>
      </c>
      <c r="C308" s="3" t="s">
        <v>79</v>
      </c>
      <c r="D308" s="3" t="s">
        <v>80</v>
      </c>
      <c r="E308" s="3" t="s">
        <v>4</v>
      </c>
      <c r="F308" s="3" t="s">
        <v>1664</v>
      </c>
      <c r="G308" s="3" t="s">
        <v>1664</v>
      </c>
      <c r="H308" s="8" t="s">
        <v>1665</v>
      </c>
      <c r="I308" s="3" t="s">
        <v>1666</v>
      </c>
      <c r="J308" s="3" t="s">
        <v>1667</v>
      </c>
      <c r="K308" s="3" t="s">
        <v>1668</v>
      </c>
      <c r="L308" s="3" t="s">
        <v>124</v>
      </c>
      <c r="M308" s="3" t="s">
        <v>1661</v>
      </c>
      <c r="N308" s="3" t="s">
        <v>89</v>
      </c>
      <c r="O308" s="3" t="s">
        <v>1669</v>
      </c>
      <c r="P308" s="3" t="s">
        <v>89</v>
      </c>
      <c r="Q308" s="3" t="s">
        <v>1670</v>
      </c>
      <c r="R308" s="3" t="s">
        <v>1670</v>
      </c>
      <c r="S308" s="3" t="s">
        <v>1670</v>
      </c>
      <c r="T308" s="3" t="s">
        <v>1670</v>
      </c>
      <c r="U308" s="3" t="s">
        <v>1670</v>
      </c>
      <c r="V308" s="3" t="s">
        <v>1670</v>
      </c>
      <c r="W308" s="3" t="s">
        <v>1670</v>
      </c>
      <c r="X308" s="3" t="s">
        <v>1670</v>
      </c>
      <c r="Y308" s="3" t="s">
        <v>1670</v>
      </c>
      <c r="Z308" s="3" t="s">
        <v>1670</v>
      </c>
      <c r="AA308" s="3" t="s">
        <v>1670</v>
      </c>
      <c r="AB308" s="3" t="s">
        <v>1670</v>
      </c>
      <c r="AC308" s="3" t="s">
        <v>1670</v>
      </c>
      <c r="AD308" s="3" t="s">
        <v>92</v>
      </c>
      <c r="AE308" s="3" t="s">
        <v>93</v>
      </c>
      <c r="AF308" s="3" t="s">
        <v>79</v>
      </c>
      <c r="AG308" s="7" t="s">
        <v>94</v>
      </c>
    </row>
    <row r="309" spans="1:33" ht="15" customHeight="1" x14ac:dyDescent="0.25">
      <c r="A309" s="3" t="s">
        <v>77</v>
      </c>
      <c r="B309" s="3" t="s">
        <v>78</v>
      </c>
      <c r="C309" s="3" t="s">
        <v>79</v>
      </c>
      <c r="D309" s="3" t="s">
        <v>80</v>
      </c>
      <c r="E309" s="3" t="s">
        <v>4</v>
      </c>
      <c r="F309" s="3" t="s">
        <v>1671</v>
      </c>
      <c r="G309" s="3" t="s">
        <v>1671</v>
      </c>
      <c r="H309" s="8" t="s">
        <v>569</v>
      </c>
      <c r="I309" s="3" t="s">
        <v>1672</v>
      </c>
      <c r="J309" s="3" t="s">
        <v>533</v>
      </c>
      <c r="K309" s="3" t="s">
        <v>1673</v>
      </c>
      <c r="L309" s="3" t="s">
        <v>87</v>
      </c>
      <c r="M309" s="3" t="s">
        <v>1661</v>
      </c>
      <c r="N309" s="3" t="s">
        <v>89</v>
      </c>
      <c r="O309" s="3" t="s">
        <v>1662</v>
      </c>
      <c r="P309" s="3" t="s">
        <v>89</v>
      </c>
      <c r="Q309" s="3" t="s">
        <v>1674</v>
      </c>
      <c r="R309" s="3" t="s">
        <v>1674</v>
      </c>
      <c r="S309" s="3" t="s">
        <v>1674</v>
      </c>
      <c r="T309" s="3" t="s">
        <v>1674</v>
      </c>
      <c r="U309" s="3" t="s">
        <v>1674</v>
      </c>
      <c r="V309" s="3" t="s">
        <v>1674</v>
      </c>
      <c r="W309" s="3" t="s">
        <v>1674</v>
      </c>
      <c r="X309" s="3" t="s">
        <v>1674</v>
      </c>
      <c r="Y309" s="3" t="s">
        <v>1674</v>
      </c>
      <c r="Z309" s="3" t="s">
        <v>1674</v>
      </c>
      <c r="AA309" s="3" t="s">
        <v>1674</v>
      </c>
      <c r="AB309" s="3" t="s">
        <v>1674</v>
      </c>
      <c r="AC309" s="3" t="s">
        <v>1674</v>
      </c>
      <c r="AD309" s="3" t="s">
        <v>92</v>
      </c>
      <c r="AE309" s="3" t="s">
        <v>93</v>
      </c>
      <c r="AF309" s="3" t="s">
        <v>79</v>
      </c>
      <c r="AG309" s="7" t="s">
        <v>94</v>
      </c>
    </row>
    <row r="310" spans="1:33" ht="15" customHeight="1" x14ac:dyDescent="0.25">
      <c r="A310" s="3" t="s">
        <v>77</v>
      </c>
      <c r="B310" s="3" t="s">
        <v>78</v>
      </c>
      <c r="C310" s="3" t="s">
        <v>79</v>
      </c>
      <c r="D310" s="3" t="s">
        <v>80</v>
      </c>
      <c r="E310" s="3" t="s">
        <v>4</v>
      </c>
      <c r="F310" s="3" t="s">
        <v>1675</v>
      </c>
      <c r="G310" s="3" t="s">
        <v>1675</v>
      </c>
      <c r="H310" s="8" t="s">
        <v>1360</v>
      </c>
      <c r="I310" s="3" t="s">
        <v>1676</v>
      </c>
      <c r="J310" s="3" t="s">
        <v>1677</v>
      </c>
      <c r="K310" s="3" t="s">
        <v>526</v>
      </c>
      <c r="L310" s="3" t="s">
        <v>87</v>
      </c>
      <c r="M310" s="3" t="s">
        <v>1661</v>
      </c>
      <c r="N310" s="3" t="s">
        <v>89</v>
      </c>
      <c r="O310" s="3" t="s">
        <v>1662</v>
      </c>
      <c r="P310" s="3" t="s">
        <v>89</v>
      </c>
      <c r="Q310" s="3" t="s">
        <v>1678</v>
      </c>
      <c r="R310" s="3" t="s">
        <v>1678</v>
      </c>
      <c r="S310" s="3" t="s">
        <v>1678</v>
      </c>
      <c r="T310" s="3" t="s">
        <v>1678</v>
      </c>
      <c r="U310" s="3" t="s">
        <v>1678</v>
      </c>
      <c r="V310" s="3" t="s">
        <v>1678</v>
      </c>
      <c r="W310" s="3" t="s">
        <v>1678</v>
      </c>
      <c r="X310" s="3" t="s">
        <v>1678</v>
      </c>
      <c r="Y310" s="3" t="s">
        <v>1678</v>
      </c>
      <c r="Z310" s="3" t="s">
        <v>1678</v>
      </c>
      <c r="AA310" s="3" t="s">
        <v>1678</v>
      </c>
      <c r="AB310" s="3" t="s">
        <v>1678</v>
      </c>
      <c r="AC310" s="3" t="s">
        <v>1678</v>
      </c>
      <c r="AD310" s="3" t="s">
        <v>92</v>
      </c>
      <c r="AE310" s="3" t="s">
        <v>93</v>
      </c>
      <c r="AF310" s="3" t="s">
        <v>79</v>
      </c>
      <c r="AG310" s="7" t="s">
        <v>94</v>
      </c>
    </row>
    <row r="311" spans="1:33" ht="15" customHeight="1" x14ac:dyDescent="0.25">
      <c r="A311" s="3" t="s">
        <v>77</v>
      </c>
      <c r="B311" s="3" t="s">
        <v>78</v>
      </c>
      <c r="C311" s="3" t="s">
        <v>79</v>
      </c>
      <c r="D311" s="3" t="s">
        <v>80</v>
      </c>
      <c r="E311" s="3" t="s">
        <v>4</v>
      </c>
      <c r="F311" s="3" t="s">
        <v>1679</v>
      </c>
      <c r="G311" s="3" t="s">
        <v>1679</v>
      </c>
      <c r="H311" s="8" t="s">
        <v>1235</v>
      </c>
      <c r="I311" s="3" t="s">
        <v>1680</v>
      </c>
      <c r="J311" s="3" t="s">
        <v>490</v>
      </c>
      <c r="K311" s="3" t="s">
        <v>680</v>
      </c>
      <c r="L311" s="3" t="s">
        <v>87</v>
      </c>
      <c r="M311" s="3" t="s">
        <v>1661</v>
      </c>
      <c r="N311" s="3" t="s">
        <v>89</v>
      </c>
      <c r="O311" s="3" t="s">
        <v>1669</v>
      </c>
      <c r="P311" s="3" t="s">
        <v>89</v>
      </c>
      <c r="Q311" s="3" t="s">
        <v>1681</v>
      </c>
      <c r="R311" s="3" t="s">
        <v>1681</v>
      </c>
      <c r="S311" s="3" t="s">
        <v>1681</v>
      </c>
      <c r="T311" s="3" t="s">
        <v>1681</v>
      </c>
      <c r="U311" s="3" t="s">
        <v>1681</v>
      </c>
      <c r="V311" s="3" t="s">
        <v>1681</v>
      </c>
      <c r="W311" s="3" t="s">
        <v>1681</v>
      </c>
      <c r="X311" s="3" t="s">
        <v>1681</v>
      </c>
      <c r="Y311" s="3" t="s">
        <v>1681</v>
      </c>
      <c r="Z311" s="3" t="s">
        <v>1681</v>
      </c>
      <c r="AA311" s="3" t="s">
        <v>1681</v>
      </c>
      <c r="AB311" s="3" t="s">
        <v>1681</v>
      </c>
      <c r="AC311" s="3" t="s">
        <v>1681</v>
      </c>
      <c r="AD311" s="3" t="s">
        <v>92</v>
      </c>
      <c r="AE311" s="3" t="s">
        <v>93</v>
      </c>
      <c r="AF311" s="3" t="s">
        <v>79</v>
      </c>
      <c r="AG311" s="7" t="s">
        <v>94</v>
      </c>
    </row>
    <row r="312" spans="1:33" ht="15" customHeight="1" x14ac:dyDescent="0.25">
      <c r="A312" s="3" t="s">
        <v>77</v>
      </c>
      <c r="B312" s="3" t="s">
        <v>78</v>
      </c>
      <c r="C312" s="3" t="s">
        <v>79</v>
      </c>
      <c r="D312" s="3" t="s">
        <v>80</v>
      </c>
      <c r="E312" s="3" t="s">
        <v>81</v>
      </c>
      <c r="F312" s="3" t="s">
        <v>95</v>
      </c>
      <c r="G312" s="3" t="s">
        <v>95</v>
      </c>
      <c r="H312" s="8" t="s">
        <v>817</v>
      </c>
      <c r="I312" s="3" t="s">
        <v>1682</v>
      </c>
      <c r="J312" s="3" t="s">
        <v>1683</v>
      </c>
      <c r="K312" s="3" t="s">
        <v>1684</v>
      </c>
      <c r="L312" s="3" t="s">
        <v>87</v>
      </c>
      <c r="M312" s="3" t="s">
        <v>1685</v>
      </c>
      <c r="N312" s="3" t="s">
        <v>89</v>
      </c>
      <c r="O312" s="3" t="s">
        <v>1686</v>
      </c>
      <c r="P312" s="3" t="s">
        <v>89</v>
      </c>
      <c r="Q312" s="3" t="s">
        <v>1687</v>
      </c>
      <c r="R312" s="3" t="s">
        <v>1687</v>
      </c>
      <c r="S312" s="3" t="s">
        <v>1687</v>
      </c>
      <c r="T312" s="3" t="s">
        <v>1687</v>
      </c>
      <c r="U312" s="3" t="s">
        <v>1687</v>
      </c>
      <c r="V312" s="3" t="s">
        <v>1687</v>
      </c>
      <c r="W312" s="3" t="s">
        <v>1687</v>
      </c>
      <c r="X312" s="3" t="s">
        <v>1687</v>
      </c>
      <c r="Y312" s="3" t="s">
        <v>1687</v>
      </c>
      <c r="Z312" s="3" t="s">
        <v>1687</v>
      </c>
      <c r="AA312" s="3" t="s">
        <v>1687</v>
      </c>
      <c r="AB312" s="3" t="s">
        <v>1687</v>
      </c>
      <c r="AC312" s="3" t="s">
        <v>1687</v>
      </c>
      <c r="AD312" s="3" t="s">
        <v>92</v>
      </c>
      <c r="AE312" s="3" t="s">
        <v>93</v>
      </c>
      <c r="AF312" s="3" t="s">
        <v>79</v>
      </c>
      <c r="AG312" s="7" t="s">
        <v>94</v>
      </c>
    </row>
    <row r="313" spans="1:33" ht="15" customHeight="1" x14ac:dyDescent="0.25">
      <c r="A313" s="3" t="s">
        <v>77</v>
      </c>
      <c r="B313" s="3" t="s">
        <v>78</v>
      </c>
      <c r="C313" s="3" t="s">
        <v>79</v>
      </c>
      <c r="D313" s="3" t="s">
        <v>80</v>
      </c>
      <c r="E313" s="3" t="s">
        <v>81</v>
      </c>
      <c r="F313" s="3" t="s">
        <v>398</v>
      </c>
      <c r="G313" s="3" t="s">
        <v>398</v>
      </c>
      <c r="H313" s="8" t="s">
        <v>120</v>
      </c>
      <c r="I313" s="3" t="s">
        <v>1184</v>
      </c>
      <c r="J313" s="3" t="s">
        <v>1512</v>
      </c>
      <c r="K313" s="3" t="s">
        <v>211</v>
      </c>
      <c r="L313" s="3" t="s">
        <v>87</v>
      </c>
      <c r="M313" s="3" t="s">
        <v>1688</v>
      </c>
      <c r="N313" s="3" t="s">
        <v>89</v>
      </c>
      <c r="O313" s="3" t="s">
        <v>1689</v>
      </c>
      <c r="P313" s="3" t="s">
        <v>89</v>
      </c>
      <c r="Q313" s="3" t="s">
        <v>1690</v>
      </c>
      <c r="R313" s="3" t="s">
        <v>1690</v>
      </c>
      <c r="S313" s="3" t="s">
        <v>1690</v>
      </c>
      <c r="T313" s="3" t="s">
        <v>1690</v>
      </c>
      <c r="U313" s="3" t="s">
        <v>1690</v>
      </c>
      <c r="V313" s="3" t="s">
        <v>1690</v>
      </c>
      <c r="W313" s="3" t="s">
        <v>1690</v>
      </c>
      <c r="X313" s="3" t="s">
        <v>1690</v>
      </c>
      <c r="Y313" s="3" t="s">
        <v>1690</v>
      </c>
      <c r="Z313" s="3" t="s">
        <v>1690</v>
      </c>
      <c r="AA313" s="3" t="s">
        <v>1690</v>
      </c>
      <c r="AB313" s="3" t="s">
        <v>1690</v>
      </c>
      <c r="AC313" s="3" t="s">
        <v>1690</v>
      </c>
      <c r="AD313" s="3" t="s">
        <v>92</v>
      </c>
      <c r="AE313" s="3" t="s">
        <v>93</v>
      </c>
      <c r="AF313" s="3" t="s">
        <v>79</v>
      </c>
      <c r="AG313" s="7" t="s">
        <v>94</v>
      </c>
    </row>
    <row r="314" spans="1:33" ht="15" customHeight="1" x14ac:dyDescent="0.25">
      <c r="A314" s="3" t="s">
        <v>77</v>
      </c>
      <c r="B314" s="3" t="s">
        <v>78</v>
      </c>
      <c r="C314" s="3" t="s">
        <v>79</v>
      </c>
      <c r="D314" s="3" t="s">
        <v>80</v>
      </c>
      <c r="E314" s="3" t="s">
        <v>81</v>
      </c>
      <c r="F314" s="3" t="s">
        <v>243</v>
      </c>
      <c r="G314" s="3" t="s">
        <v>243</v>
      </c>
      <c r="H314" s="8" t="s">
        <v>613</v>
      </c>
      <c r="I314" s="3" t="s">
        <v>1691</v>
      </c>
      <c r="J314" s="3" t="s">
        <v>1237</v>
      </c>
      <c r="K314" s="3" t="s">
        <v>1692</v>
      </c>
      <c r="L314" s="3" t="s">
        <v>87</v>
      </c>
      <c r="M314" s="3" t="s">
        <v>1693</v>
      </c>
      <c r="N314" s="3" t="s">
        <v>89</v>
      </c>
      <c r="O314" s="3" t="s">
        <v>1694</v>
      </c>
      <c r="P314" s="3" t="s">
        <v>89</v>
      </c>
      <c r="Q314" s="3" t="s">
        <v>1695</v>
      </c>
      <c r="R314" s="3" t="s">
        <v>1695</v>
      </c>
      <c r="S314" s="3" t="s">
        <v>1695</v>
      </c>
      <c r="T314" s="3" t="s">
        <v>1695</v>
      </c>
      <c r="U314" s="3" t="s">
        <v>1695</v>
      </c>
      <c r="V314" s="3" t="s">
        <v>1695</v>
      </c>
      <c r="W314" s="3" t="s">
        <v>1695</v>
      </c>
      <c r="X314" s="3" t="s">
        <v>1695</v>
      </c>
      <c r="Y314" s="3" t="s">
        <v>1695</v>
      </c>
      <c r="Z314" s="3" t="s">
        <v>1695</v>
      </c>
      <c r="AA314" s="3" t="s">
        <v>1695</v>
      </c>
      <c r="AB314" s="3" t="s">
        <v>1695</v>
      </c>
      <c r="AC314" s="3" t="s">
        <v>1695</v>
      </c>
      <c r="AD314" s="3" t="s">
        <v>92</v>
      </c>
      <c r="AE314" s="3" t="s">
        <v>93</v>
      </c>
      <c r="AF314" s="3" t="s">
        <v>79</v>
      </c>
      <c r="AG314" s="7" t="s">
        <v>94</v>
      </c>
    </row>
    <row r="315" spans="1:33" ht="15" customHeight="1" x14ac:dyDescent="0.25">
      <c r="A315" s="3" t="s">
        <v>77</v>
      </c>
      <c r="B315" s="3" t="s">
        <v>78</v>
      </c>
      <c r="C315" s="3" t="s">
        <v>79</v>
      </c>
      <c r="D315" s="3" t="s">
        <v>80</v>
      </c>
      <c r="E315" s="3" t="s">
        <v>4</v>
      </c>
      <c r="F315" s="3" t="s">
        <v>1696</v>
      </c>
      <c r="G315" s="3" t="s">
        <v>1696</v>
      </c>
      <c r="H315" s="8" t="s">
        <v>83</v>
      </c>
      <c r="I315" s="3" t="s">
        <v>1697</v>
      </c>
      <c r="J315" s="3" t="s">
        <v>1166</v>
      </c>
      <c r="K315" s="3" t="s">
        <v>314</v>
      </c>
      <c r="L315" s="3" t="s">
        <v>87</v>
      </c>
      <c r="M315" s="3" t="s">
        <v>1698</v>
      </c>
      <c r="N315" s="3" t="s">
        <v>89</v>
      </c>
      <c r="O315" s="3" t="s">
        <v>1699</v>
      </c>
      <c r="P315" s="3" t="s">
        <v>89</v>
      </c>
      <c r="Q315" s="3" t="s">
        <v>1700</v>
      </c>
      <c r="R315" s="3" t="s">
        <v>1700</v>
      </c>
      <c r="S315" s="3" t="s">
        <v>1700</v>
      </c>
      <c r="T315" s="3" t="s">
        <v>1700</v>
      </c>
      <c r="U315" s="3" t="s">
        <v>1700</v>
      </c>
      <c r="V315" s="3" t="s">
        <v>1700</v>
      </c>
      <c r="W315" s="3" t="s">
        <v>1700</v>
      </c>
      <c r="X315" s="3" t="s">
        <v>1700</v>
      </c>
      <c r="Y315" s="3" t="s">
        <v>1700</v>
      </c>
      <c r="Z315" s="3" t="s">
        <v>1700</v>
      </c>
      <c r="AA315" s="3" t="s">
        <v>1700</v>
      </c>
      <c r="AB315" s="3" t="s">
        <v>1700</v>
      </c>
      <c r="AC315" s="3" t="s">
        <v>1700</v>
      </c>
      <c r="AD315" s="3" t="s">
        <v>92</v>
      </c>
      <c r="AE315" s="3" t="s">
        <v>93</v>
      </c>
      <c r="AF315" s="3" t="s">
        <v>79</v>
      </c>
      <c r="AG315" s="7" t="s">
        <v>94</v>
      </c>
    </row>
    <row r="316" spans="1:33" ht="15" customHeight="1" x14ac:dyDescent="0.25">
      <c r="A316" s="3" t="s">
        <v>77</v>
      </c>
      <c r="B316" s="3" t="s">
        <v>78</v>
      </c>
      <c r="C316" s="3" t="s">
        <v>79</v>
      </c>
      <c r="D316" s="3" t="s">
        <v>80</v>
      </c>
      <c r="E316" s="3" t="s">
        <v>81</v>
      </c>
      <c r="F316" s="3" t="s">
        <v>805</v>
      </c>
      <c r="G316" s="3" t="s">
        <v>805</v>
      </c>
      <c r="H316" s="8" t="s">
        <v>381</v>
      </c>
      <c r="I316" s="3" t="s">
        <v>1701</v>
      </c>
      <c r="J316" s="3" t="s">
        <v>1702</v>
      </c>
      <c r="K316" s="3" t="s">
        <v>1172</v>
      </c>
      <c r="L316" s="3" t="s">
        <v>87</v>
      </c>
      <c r="M316" s="3" t="s">
        <v>1703</v>
      </c>
      <c r="N316" s="3" t="s">
        <v>89</v>
      </c>
      <c r="O316" s="3" t="s">
        <v>1704</v>
      </c>
      <c r="P316" s="3" t="s">
        <v>89</v>
      </c>
      <c r="Q316" s="3" t="s">
        <v>1705</v>
      </c>
      <c r="R316" s="3" t="s">
        <v>1705</v>
      </c>
      <c r="S316" s="3" t="s">
        <v>1705</v>
      </c>
      <c r="T316" s="3" t="s">
        <v>1705</v>
      </c>
      <c r="U316" s="3" t="s">
        <v>1705</v>
      </c>
      <c r="V316" s="3" t="s">
        <v>1705</v>
      </c>
      <c r="W316" s="3" t="s">
        <v>1705</v>
      </c>
      <c r="X316" s="3" t="s">
        <v>1705</v>
      </c>
      <c r="Y316" s="3" t="s">
        <v>1705</v>
      </c>
      <c r="Z316" s="3" t="s">
        <v>1705</v>
      </c>
      <c r="AA316" s="3" t="s">
        <v>1705</v>
      </c>
      <c r="AB316" s="3" t="s">
        <v>1705</v>
      </c>
      <c r="AC316" s="3" t="s">
        <v>1705</v>
      </c>
      <c r="AD316" s="3" t="s">
        <v>92</v>
      </c>
      <c r="AE316" s="3" t="s">
        <v>93</v>
      </c>
      <c r="AF316" s="3" t="s">
        <v>79</v>
      </c>
      <c r="AG316" s="7" t="s">
        <v>94</v>
      </c>
    </row>
    <row r="317" spans="1:33" ht="15" customHeight="1" x14ac:dyDescent="0.25">
      <c r="A317" s="3" t="s">
        <v>77</v>
      </c>
      <c r="B317" s="3" t="s">
        <v>78</v>
      </c>
      <c r="C317" s="3" t="s">
        <v>79</v>
      </c>
      <c r="D317" s="3" t="s">
        <v>80</v>
      </c>
      <c r="E317" s="3" t="s">
        <v>81</v>
      </c>
      <c r="F317" s="3" t="s">
        <v>174</v>
      </c>
      <c r="G317" s="3" t="s">
        <v>174</v>
      </c>
      <c r="H317" s="8" t="s">
        <v>505</v>
      </c>
      <c r="I317" s="3" t="s">
        <v>1706</v>
      </c>
      <c r="J317" s="3" t="s">
        <v>1707</v>
      </c>
      <c r="K317" s="3" t="s">
        <v>99</v>
      </c>
      <c r="L317" s="3" t="s">
        <v>124</v>
      </c>
      <c r="M317" s="3" t="s">
        <v>1708</v>
      </c>
      <c r="N317" s="3" t="s">
        <v>89</v>
      </c>
      <c r="O317" s="3" t="s">
        <v>1709</v>
      </c>
      <c r="P317" s="3" t="s">
        <v>89</v>
      </c>
      <c r="Q317" s="3" t="s">
        <v>1710</v>
      </c>
      <c r="R317" s="3" t="s">
        <v>1710</v>
      </c>
      <c r="S317" s="3" t="s">
        <v>1710</v>
      </c>
      <c r="T317" s="3" t="s">
        <v>1710</v>
      </c>
      <c r="U317" s="3" t="s">
        <v>1710</v>
      </c>
      <c r="V317" s="3" t="s">
        <v>1710</v>
      </c>
      <c r="W317" s="3" t="s">
        <v>1710</v>
      </c>
      <c r="X317" s="3" t="s">
        <v>1710</v>
      </c>
      <c r="Y317" s="3" t="s">
        <v>1710</v>
      </c>
      <c r="Z317" s="3" t="s">
        <v>1710</v>
      </c>
      <c r="AA317" s="3" t="s">
        <v>1710</v>
      </c>
      <c r="AB317" s="3" t="s">
        <v>1710</v>
      </c>
      <c r="AC317" s="3" t="s">
        <v>1710</v>
      </c>
      <c r="AD317" s="3" t="s">
        <v>92</v>
      </c>
      <c r="AE317" s="3" t="s">
        <v>93</v>
      </c>
      <c r="AF317" s="3" t="s">
        <v>79</v>
      </c>
      <c r="AG317" s="7" t="s">
        <v>94</v>
      </c>
    </row>
    <row r="318" spans="1:33" ht="15" customHeight="1" x14ac:dyDescent="0.25">
      <c r="A318" s="3" t="s">
        <v>77</v>
      </c>
      <c r="B318" s="3" t="s">
        <v>78</v>
      </c>
      <c r="C318" s="3" t="s">
        <v>79</v>
      </c>
      <c r="D318" s="3" t="s">
        <v>80</v>
      </c>
      <c r="E318" s="3" t="s">
        <v>81</v>
      </c>
      <c r="F318" s="3" t="s">
        <v>95</v>
      </c>
      <c r="G318" s="3" t="s">
        <v>95</v>
      </c>
      <c r="H318" s="8" t="s">
        <v>817</v>
      </c>
      <c r="I318" s="3" t="s">
        <v>1036</v>
      </c>
      <c r="J318" s="3" t="s">
        <v>1711</v>
      </c>
      <c r="K318" s="3" t="s">
        <v>909</v>
      </c>
      <c r="L318" s="3" t="s">
        <v>124</v>
      </c>
      <c r="M318" s="3" t="s">
        <v>831</v>
      </c>
      <c r="N318" s="3" t="s">
        <v>89</v>
      </c>
      <c r="O318" s="3" t="s">
        <v>1712</v>
      </c>
      <c r="P318" s="3" t="s">
        <v>89</v>
      </c>
      <c r="Q318" s="3" t="s">
        <v>1713</v>
      </c>
      <c r="R318" s="3" t="s">
        <v>1713</v>
      </c>
      <c r="S318" s="3" t="s">
        <v>1713</v>
      </c>
      <c r="T318" s="3" t="s">
        <v>1713</v>
      </c>
      <c r="U318" s="3" t="s">
        <v>1713</v>
      </c>
      <c r="V318" s="3" t="s">
        <v>1713</v>
      </c>
      <c r="W318" s="3" t="s">
        <v>1713</v>
      </c>
      <c r="X318" s="3" t="s">
        <v>1713</v>
      </c>
      <c r="Y318" s="3" t="s">
        <v>1713</v>
      </c>
      <c r="Z318" s="3" t="s">
        <v>1713</v>
      </c>
      <c r="AA318" s="3" t="s">
        <v>1713</v>
      </c>
      <c r="AB318" s="3" t="s">
        <v>1713</v>
      </c>
      <c r="AC318" s="3" t="s">
        <v>1713</v>
      </c>
      <c r="AD318" s="3" t="s">
        <v>92</v>
      </c>
      <c r="AE318" s="3" t="s">
        <v>93</v>
      </c>
      <c r="AF318" s="3" t="s">
        <v>79</v>
      </c>
      <c r="AG318" s="7" t="s">
        <v>94</v>
      </c>
    </row>
    <row r="319" spans="1:33" ht="15" customHeight="1" x14ac:dyDescent="0.25">
      <c r="A319" s="3" t="s">
        <v>77</v>
      </c>
      <c r="B319" s="3" t="s">
        <v>78</v>
      </c>
      <c r="C319" s="3" t="s">
        <v>79</v>
      </c>
      <c r="D319" s="3" t="s">
        <v>80</v>
      </c>
      <c r="E319" s="3" t="s">
        <v>81</v>
      </c>
      <c r="F319" s="3" t="s">
        <v>1714</v>
      </c>
      <c r="G319" s="3" t="s">
        <v>1714</v>
      </c>
      <c r="H319" s="8" t="s">
        <v>934</v>
      </c>
      <c r="I319" s="3" t="s">
        <v>399</v>
      </c>
      <c r="J319" s="3" t="s">
        <v>1715</v>
      </c>
      <c r="K319" s="3" t="s">
        <v>882</v>
      </c>
      <c r="L319" s="3" t="s">
        <v>87</v>
      </c>
      <c r="M319" s="3" t="s">
        <v>1716</v>
      </c>
      <c r="N319" s="3" t="s">
        <v>89</v>
      </c>
      <c r="O319" s="3" t="s">
        <v>1717</v>
      </c>
      <c r="P319" s="3" t="s">
        <v>89</v>
      </c>
      <c r="Q319" s="3" t="s">
        <v>1718</v>
      </c>
      <c r="R319" s="3" t="s">
        <v>1718</v>
      </c>
      <c r="S319" s="3" t="s">
        <v>1718</v>
      </c>
      <c r="T319" s="3" t="s">
        <v>1718</v>
      </c>
      <c r="U319" s="3" t="s">
        <v>1718</v>
      </c>
      <c r="V319" s="3" t="s">
        <v>1718</v>
      </c>
      <c r="W319" s="3" t="s">
        <v>1718</v>
      </c>
      <c r="X319" s="3" t="s">
        <v>1718</v>
      </c>
      <c r="Y319" s="3" t="s">
        <v>1718</v>
      </c>
      <c r="Z319" s="3" t="s">
        <v>1718</v>
      </c>
      <c r="AA319" s="3" t="s">
        <v>1718</v>
      </c>
      <c r="AB319" s="3" t="s">
        <v>1718</v>
      </c>
      <c r="AC319" s="3" t="s">
        <v>1718</v>
      </c>
      <c r="AD319" s="3" t="s">
        <v>92</v>
      </c>
      <c r="AE319" s="3" t="s">
        <v>93</v>
      </c>
      <c r="AF319" s="3" t="s">
        <v>79</v>
      </c>
      <c r="AG319" s="7" t="s">
        <v>94</v>
      </c>
    </row>
    <row r="320" spans="1:33" ht="15" customHeight="1" x14ac:dyDescent="0.25">
      <c r="A320" s="3" t="s">
        <v>77</v>
      </c>
      <c r="B320" s="3" t="s">
        <v>78</v>
      </c>
      <c r="C320" s="3" t="s">
        <v>79</v>
      </c>
      <c r="D320" s="3" t="s">
        <v>80</v>
      </c>
      <c r="E320" s="3" t="s">
        <v>81</v>
      </c>
      <c r="F320" s="3" t="s">
        <v>608</v>
      </c>
      <c r="G320" s="3" t="s">
        <v>608</v>
      </c>
      <c r="H320" s="8" t="s">
        <v>505</v>
      </c>
      <c r="I320" s="3" t="s">
        <v>1719</v>
      </c>
      <c r="J320" s="3" t="s">
        <v>1427</v>
      </c>
      <c r="K320" s="3" t="s">
        <v>152</v>
      </c>
      <c r="L320" s="3" t="s">
        <v>124</v>
      </c>
      <c r="M320" s="3" t="s">
        <v>1720</v>
      </c>
      <c r="N320" s="3" t="s">
        <v>89</v>
      </c>
      <c r="O320" s="3" t="s">
        <v>1721</v>
      </c>
      <c r="P320" s="3" t="s">
        <v>89</v>
      </c>
      <c r="Q320" s="3" t="s">
        <v>1722</v>
      </c>
      <c r="R320" s="3" t="s">
        <v>1722</v>
      </c>
      <c r="S320" s="3" t="s">
        <v>1722</v>
      </c>
      <c r="T320" s="3" t="s">
        <v>1722</v>
      </c>
      <c r="U320" s="3" t="s">
        <v>1722</v>
      </c>
      <c r="V320" s="3" t="s">
        <v>1722</v>
      </c>
      <c r="W320" s="3" t="s">
        <v>1722</v>
      </c>
      <c r="X320" s="3" t="s">
        <v>1722</v>
      </c>
      <c r="Y320" s="3" t="s">
        <v>1722</v>
      </c>
      <c r="Z320" s="3" t="s">
        <v>1722</v>
      </c>
      <c r="AA320" s="3" t="s">
        <v>1722</v>
      </c>
      <c r="AB320" s="3" t="s">
        <v>1722</v>
      </c>
      <c r="AC320" s="3" t="s">
        <v>1722</v>
      </c>
      <c r="AD320" s="3" t="s">
        <v>92</v>
      </c>
      <c r="AE320" s="3" t="s">
        <v>93</v>
      </c>
      <c r="AF320" s="3" t="s">
        <v>79</v>
      </c>
      <c r="AG320" s="7" t="s">
        <v>94</v>
      </c>
    </row>
    <row r="321" spans="1:33" ht="15" customHeight="1" x14ac:dyDescent="0.25">
      <c r="A321" s="3" t="s">
        <v>77</v>
      </c>
      <c r="B321" s="3" t="s">
        <v>78</v>
      </c>
      <c r="C321" s="3" t="s">
        <v>79</v>
      </c>
      <c r="D321" s="3" t="s">
        <v>80</v>
      </c>
      <c r="E321" s="3" t="s">
        <v>81</v>
      </c>
      <c r="F321" s="3" t="s">
        <v>82</v>
      </c>
      <c r="G321" s="3" t="s">
        <v>82</v>
      </c>
      <c r="H321" s="8" t="s">
        <v>112</v>
      </c>
      <c r="I321" s="3" t="s">
        <v>1723</v>
      </c>
      <c r="J321" s="3" t="s">
        <v>1724</v>
      </c>
      <c r="K321" s="3" t="s">
        <v>1725</v>
      </c>
      <c r="L321" s="3" t="s">
        <v>87</v>
      </c>
      <c r="M321" s="3" t="s">
        <v>1726</v>
      </c>
      <c r="N321" s="3" t="s">
        <v>89</v>
      </c>
      <c r="O321" s="3" t="s">
        <v>1727</v>
      </c>
      <c r="P321" s="3" t="s">
        <v>89</v>
      </c>
      <c r="Q321" s="3" t="s">
        <v>1728</v>
      </c>
      <c r="R321" s="3" t="s">
        <v>1728</v>
      </c>
      <c r="S321" s="3" t="s">
        <v>1728</v>
      </c>
      <c r="T321" s="3" t="s">
        <v>1728</v>
      </c>
      <c r="U321" s="3" t="s">
        <v>1728</v>
      </c>
      <c r="V321" s="3" t="s">
        <v>1728</v>
      </c>
      <c r="W321" s="3" t="s">
        <v>1728</v>
      </c>
      <c r="X321" s="3" t="s">
        <v>1728</v>
      </c>
      <c r="Y321" s="3" t="s">
        <v>1728</v>
      </c>
      <c r="Z321" s="3" t="s">
        <v>1728</v>
      </c>
      <c r="AA321" s="3" t="s">
        <v>1728</v>
      </c>
      <c r="AB321" s="3" t="s">
        <v>1728</v>
      </c>
      <c r="AC321" s="3" t="s">
        <v>1728</v>
      </c>
      <c r="AD321" s="3" t="s">
        <v>92</v>
      </c>
      <c r="AE321" s="3" t="s">
        <v>93</v>
      </c>
      <c r="AF321" s="3" t="s">
        <v>79</v>
      </c>
      <c r="AG321" s="7" t="s">
        <v>94</v>
      </c>
    </row>
    <row r="322" spans="1:33" ht="15" customHeight="1" x14ac:dyDescent="0.25">
      <c r="A322" s="3" t="s">
        <v>77</v>
      </c>
      <c r="B322" s="3" t="s">
        <v>78</v>
      </c>
      <c r="C322" s="3" t="s">
        <v>79</v>
      </c>
      <c r="D322" s="3" t="s">
        <v>80</v>
      </c>
      <c r="E322" s="3" t="s">
        <v>81</v>
      </c>
      <c r="F322" s="3" t="s">
        <v>95</v>
      </c>
      <c r="G322" s="3" t="s">
        <v>95</v>
      </c>
      <c r="H322" s="8" t="s">
        <v>201</v>
      </c>
      <c r="I322" s="3" t="s">
        <v>223</v>
      </c>
      <c r="J322" s="3" t="s">
        <v>1729</v>
      </c>
      <c r="K322" s="3" t="s">
        <v>357</v>
      </c>
      <c r="L322" s="3" t="s">
        <v>87</v>
      </c>
      <c r="M322" s="3" t="s">
        <v>1730</v>
      </c>
      <c r="N322" s="3" t="s">
        <v>89</v>
      </c>
      <c r="O322" s="3" t="s">
        <v>1731</v>
      </c>
      <c r="P322" s="3" t="s">
        <v>89</v>
      </c>
      <c r="Q322" s="3" t="s">
        <v>1732</v>
      </c>
      <c r="R322" s="3" t="s">
        <v>1732</v>
      </c>
      <c r="S322" s="3" t="s">
        <v>1732</v>
      </c>
      <c r="T322" s="3" t="s">
        <v>1732</v>
      </c>
      <c r="U322" s="3" t="s">
        <v>1732</v>
      </c>
      <c r="V322" s="3" t="s">
        <v>1732</v>
      </c>
      <c r="W322" s="3" t="s">
        <v>1732</v>
      </c>
      <c r="X322" s="3" t="s">
        <v>1732</v>
      </c>
      <c r="Y322" s="3" t="s">
        <v>1732</v>
      </c>
      <c r="Z322" s="3" t="s">
        <v>1732</v>
      </c>
      <c r="AA322" s="3" t="s">
        <v>1732</v>
      </c>
      <c r="AB322" s="3" t="s">
        <v>1732</v>
      </c>
      <c r="AC322" s="3" t="s">
        <v>1732</v>
      </c>
      <c r="AD322" s="3" t="s">
        <v>92</v>
      </c>
      <c r="AE322" s="3" t="s">
        <v>93</v>
      </c>
      <c r="AF322" s="3" t="s">
        <v>79</v>
      </c>
      <c r="AG322" s="7" t="s">
        <v>94</v>
      </c>
    </row>
    <row r="323" spans="1:33" ht="15" customHeight="1" x14ac:dyDescent="0.25">
      <c r="A323" s="3" t="s">
        <v>77</v>
      </c>
      <c r="B323" s="3" t="s">
        <v>78</v>
      </c>
      <c r="C323" s="3" t="s">
        <v>79</v>
      </c>
      <c r="D323" s="3" t="s">
        <v>80</v>
      </c>
      <c r="E323" s="3" t="s">
        <v>4</v>
      </c>
      <c r="F323" s="3" t="s">
        <v>1733</v>
      </c>
      <c r="G323" s="3" t="s">
        <v>1733</v>
      </c>
      <c r="H323" s="8" t="s">
        <v>1249</v>
      </c>
      <c r="I323" s="3" t="s">
        <v>1734</v>
      </c>
      <c r="J323" s="3" t="s">
        <v>1735</v>
      </c>
      <c r="K323" s="3" t="s">
        <v>1736</v>
      </c>
      <c r="L323" s="3" t="s">
        <v>124</v>
      </c>
      <c r="M323" s="3" t="s">
        <v>1737</v>
      </c>
      <c r="N323" s="3" t="s">
        <v>89</v>
      </c>
      <c r="O323" s="3" t="s">
        <v>1738</v>
      </c>
      <c r="P323" s="3" t="s">
        <v>89</v>
      </c>
      <c r="Q323" s="3" t="s">
        <v>1739</v>
      </c>
      <c r="R323" s="3" t="s">
        <v>1739</v>
      </c>
      <c r="S323" s="3" t="s">
        <v>1739</v>
      </c>
      <c r="T323" s="3" t="s">
        <v>1739</v>
      </c>
      <c r="U323" s="3" t="s">
        <v>1739</v>
      </c>
      <c r="V323" s="3" t="s">
        <v>1739</v>
      </c>
      <c r="W323" s="3" t="s">
        <v>1739</v>
      </c>
      <c r="X323" s="3" t="s">
        <v>1739</v>
      </c>
      <c r="Y323" s="3" t="s">
        <v>1739</v>
      </c>
      <c r="Z323" s="3" t="s">
        <v>1739</v>
      </c>
      <c r="AA323" s="3" t="s">
        <v>1739</v>
      </c>
      <c r="AB323" s="3" t="s">
        <v>1739</v>
      </c>
      <c r="AC323" s="3" t="s">
        <v>1739</v>
      </c>
      <c r="AD323" s="3" t="s">
        <v>92</v>
      </c>
      <c r="AE323" s="3" t="s">
        <v>93</v>
      </c>
      <c r="AF323" s="3" t="s">
        <v>79</v>
      </c>
      <c r="AG323" s="7" t="s">
        <v>94</v>
      </c>
    </row>
    <row r="324" spans="1:33" ht="15" customHeight="1" x14ac:dyDescent="0.25">
      <c r="A324" s="3" t="s">
        <v>77</v>
      </c>
      <c r="B324" s="3" t="s">
        <v>78</v>
      </c>
      <c r="C324" s="3" t="s">
        <v>79</v>
      </c>
      <c r="D324" s="3" t="s">
        <v>80</v>
      </c>
      <c r="E324" s="3" t="s">
        <v>81</v>
      </c>
      <c r="F324" s="3" t="s">
        <v>174</v>
      </c>
      <c r="G324" s="3" t="s">
        <v>174</v>
      </c>
      <c r="H324" s="8" t="s">
        <v>589</v>
      </c>
      <c r="I324" s="3" t="s">
        <v>1740</v>
      </c>
      <c r="J324" s="3" t="s">
        <v>744</v>
      </c>
      <c r="K324" s="3" t="s">
        <v>744</v>
      </c>
      <c r="L324" s="3" t="s">
        <v>124</v>
      </c>
      <c r="M324" s="3" t="s">
        <v>1741</v>
      </c>
      <c r="N324" s="3" t="s">
        <v>89</v>
      </c>
      <c r="O324" s="3" t="s">
        <v>1742</v>
      </c>
      <c r="P324" s="3" t="s">
        <v>89</v>
      </c>
      <c r="Q324" s="3" t="s">
        <v>1743</v>
      </c>
      <c r="R324" s="3" t="s">
        <v>1743</v>
      </c>
      <c r="S324" s="3" t="s">
        <v>1743</v>
      </c>
      <c r="T324" s="3" t="s">
        <v>1743</v>
      </c>
      <c r="U324" s="3" t="s">
        <v>1743</v>
      </c>
      <c r="V324" s="3" t="s">
        <v>1743</v>
      </c>
      <c r="W324" s="3" t="s">
        <v>1743</v>
      </c>
      <c r="X324" s="3" t="s">
        <v>1743</v>
      </c>
      <c r="Y324" s="3" t="s">
        <v>1743</v>
      </c>
      <c r="Z324" s="3" t="s">
        <v>1743</v>
      </c>
      <c r="AA324" s="3" t="s">
        <v>1743</v>
      </c>
      <c r="AB324" s="3" t="s">
        <v>1743</v>
      </c>
      <c r="AC324" s="3" t="s">
        <v>1743</v>
      </c>
      <c r="AD324" s="3" t="s">
        <v>92</v>
      </c>
      <c r="AE324" s="3" t="s">
        <v>93</v>
      </c>
      <c r="AF324" s="3" t="s">
        <v>79</v>
      </c>
      <c r="AG324" s="7" t="s">
        <v>94</v>
      </c>
    </row>
    <row r="325" spans="1:33" ht="15" customHeight="1" x14ac:dyDescent="0.25">
      <c r="A325" s="3" t="s">
        <v>77</v>
      </c>
      <c r="B325" s="3" t="s">
        <v>78</v>
      </c>
      <c r="C325" s="3" t="s">
        <v>79</v>
      </c>
      <c r="D325" s="3" t="s">
        <v>80</v>
      </c>
      <c r="E325" s="3" t="s">
        <v>81</v>
      </c>
      <c r="F325" s="3" t="s">
        <v>174</v>
      </c>
      <c r="G325" s="3" t="s">
        <v>174</v>
      </c>
      <c r="H325" s="8" t="s">
        <v>1226</v>
      </c>
      <c r="I325" s="3" t="s">
        <v>1744</v>
      </c>
      <c r="J325" s="3" t="s">
        <v>744</v>
      </c>
      <c r="K325" s="3" t="s">
        <v>303</v>
      </c>
      <c r="L325" s="3" t="s">
        <v>124</v>
      </c>
      <c r="M325" s="3" t="s">
        <v>1745</v>
      </c>
      <c r="N325" s="3" t="s">
        <v>89</v>
      </c>
      <c r="O325" s="3" t="s">
        <v>1746</v>
      </c>
      <c r="P325" s="3" t="s">
        <v>89</v>
      </c>
      <c r="Q325" s="3" t="s">
        <v>1747</v>
      </c>
      <c r="R325" s="3" t="s">
        <v>1747</v>
      </c>
      <c r="S325" s="3" t="s">
        <v>1747</v>
      </c>
      <c r="T325" s="3" t="s">
        <v>1747</v>
      </c>
      <c r="U325" s="3" t="s">
        <v>1747</v>
      </c>
      <c r="V325" s="3" t="s">
        <v>1747</v>
      </c>
      <c r="W325" s="3" t="s">
        <v>1747</v>
      </c>
      <c r="X325" s="3" t="s">
        <v>1747</v>
      </c>
      <c r="Y325" s="3" t="s">
        <v>1747</v>
      </c>
      <c r="Z325" s="3" t="s">
        <v>1747</v>
      </c>
      <c r="AA325" s="3" t="s">
        <v>1747</v>
      </c>
      <c r="AB325" s="3" t="s">
        <v>1747</v>
      </c>
      <c r="AC325" s="3" t="s">
        <v>1747</v>
      </c>
      <c r="AD325" s="3" t="s">
        <v>92</v>
      </c>
      <c r="AE325" s="3" t="s">
        <v>93</v>
      </c>
      <c r="AF325" s="3" t="s">
        <v>79</v>
      </c>
      <c r="AG325" s="7" t="s">
        <v>94</v>
      </c>
    </row>
    <row r="326" spans="1:33" ht="15" customHeight="1" x14ac:dyDescent="0.25">
      <c r="A326" s="3" t="s">
        <v>77</v>
      </c>
      <c r="B326" s="3" t="s">
        <v>78</v>
      </c>
      <c r="C326" s="3" t="s">
        <v>79</v>
      </c>
      <c r="D326" s="3" t="s">
        <v>80</v>
      </c>
      <c r="E326" s="3" t="s">
        <v>81</v>
      </c>
      <c r="F326" s="3" t="s">
        <v>174</v>
      </c>
      <c r="G326" s="3" t="s">
        <v>174</v>
      </c>
      <c r="H326" s="8" t="s">
        <v>104</v>
      </c>
      <c r="I326" s="3" t="s">
        <v>1748</v>
      </c>
      <c r="J326" s="3" t="s">
        <v>1749</v>
      </c>
      <c r="K326" s="3" t="s">
        <v>526</v>
      </c>
      <c r="L326" s="3" t="s">
        <v>124</v>
      </c>
      <c r="M326" s="3" t="s">
        <v>1745</v>
      </c>
      <c r="N326" s="3" t="s">
        <v>89</v>
      </c>
      <c r="O326" s="3" t="s">
        <v>1746</v>
      </c>
      <c r="P326" s="3" t="s">
        <v>89</v>
      </c>
      <c r="Q326" s="3" t="s">
        <v>1750</v>
      </c>
      <c r="R326" s="3" t="s">
        <v>1750</v>
      </c>
      <c r="S326" s="3" t="s">
        <v>1750</v>
      </c>
      <c r="T326" s="3" t="s">
        <v>1750</v>
      </c>
      <c r="U326" s="3" t="s">
        <v>1750</v>
      </c>
      <c r="V326" s="3" t="s">
        <v>1750</v>
      </c>
      <c r="W326" s="3" t="s">
        <v>1750</v>
      </c>
      <c r="X326" s="3" t="s">
        <v>1750</v>
      </c>
      <c r="Y326" s="3" t="s">
        <v>1750</v>
      </c>
      <c r="Z326" s="3" t="s">
        <v>1750</v>
      </c>
      <c r="AA326" s="3" t="s">
        <v>1750</v>
      </c>
      <c r="AB326" s="3" t="s">
        <v>1750</v>
      </c>
      <c r="AC326" s="3" t="s">
        <v>1750</v>
      </c>
      <c r="AD326" s="3" t="s">
        <v>92</v>
      </c>
      <c r="AE326" s="3" t="s">
        <v>93</v>
      </c>
      <c r="AF326" s="3" t="s">
        <v>79</v>
      </c>
      <c r="AG326" s="7" t="s">
        <v>94</v>
      </c>
    </row>
    <row r="327" spans="1:33" ht="15" customHeight="1" x14ac:dyDescent="0.25">
      <c r="A327" s="3" t="s">
        <v>77</v>
      </c>
      <c r="B327" s="3" t="s">
        <v>78</v>
      </c>
      <c r="C327" s="3" t="s">
        <v>79</v>
      </c>
      <c r="D327" s="3" t="s">
        <v>80</v>
      </c>
      <c r="E327" s="3" t="s">
        <v>81</v>
      </c>
      <c r="F327" s="3" t="s">
        <v>174</v>
      </c>
      <c r="G327" s="3" t="s">
        <v>174</v>
      </c>
      <c r="H327" s="8" t="s">
        <v>1164</v>
      </c>
      <c r="I327" s="3" t="s">
        <v>1751</v>
      </c>
      <c r="J327" s="3" t="s">
        <v>680</v>
      </c>
      <c r="K327" s="3" t="s">
        <v>490</v>
      </c>
      <c r="L327" s="3" t="s">
        <v>124</v>
      </c>
      <c r="M327" s="3" t="s">
        <v>1745</v>
      </c>
      <c r="N327" s="3" t="s">
        <v>89</v>
      </c>
      <c r="O327" s="3" t="s">
        <v>1752</v>
      </c>
      <c r="P327" s="3" t="s">
        <v>89</v>
      </c>
      <c r="Q327" s="3" t="s">
        <v>1753</v>
      </c>
      <c r="R327" s="3" t="s">
        <v>1753</v>
      </c>
      <c r="S327" s="3" t="s">
        <v>1753</v>
      </c>
      <c r="T327" s="3" t="s">
        <v>1753</v>
      </c>
      <c r="U327" s="3" t="s">
        <v>1753</v>
      </c>
      <c r="V327" s="3" t="s">
        <v>1753</v>
      </c>
      <c r="W327" s="3" t="s">
        <v>1753</v>
      </c>
      <c r="X327" s="3" t="s">
        <v>1753</v>
      </c>
      <c r="Y327" s="3" t="s">
        <v>1753</v>
      </c>
      <c r="Z327" s="3" t="s">
        <v>1753</v>
      </c>
      <c r="AA327" s="3" t="s">
        <v>1753</v>
      </c>
      <c r="AB327" s="3" t="s">
        <v>1753</v>
      </c>
      <c r="AC327" s="3" t="s">
        <v>1753</v>
      </c>
      <c r="AD327" s="3" t="s">
        <v>92</v>
      </c>
      <c r="AE327" s="3" t="s">
        <v>93</v>
      </c>
      <c r="AF327" s="3" t="s">
        <v>79</v>
      </c>
      <c r="AG327" s="7" t="s">
        <v>94</v>
      </c>
    </row>
    <row r="328" spans="1:33" ht="15" customHeight="1" x14ac:dyDescent="0.25">
      <c r="A328" s="3" t="s">
        <v>77</v>
      </c>
      <c r="B328" s="3" t="s">
        <v>78</v>
      </c>
      <c r="C328" s="3" t="s">
        <v>79</v>
      </c>
      <c r="D328" s="3" t="s">
        <v>80</v>
      </c>
      <c r="E328" s="3" t="s">
        <v>81</v>
      </c>
      <c r="F328" s="3" t="s">
        <v>805</v>
      </c>
      <c r="G328" s="3" t="s">
        <v>805</v>
      </c>
      <c r="H328" s="8" t="s">
        <v>96</v>
      </c>
      <c r="I328" s="3" t="s">
        <v>1754</v>
      </c>
      <c r="J328" s="3" t="s">
        <v>1517</v>
      </c>
      <c r="K328" s="3" t="s">
        <v>985</v>
      </c>
      <c r="L328" s="3" t="s">
        <v>87</v>
      </c>
      <c r="M328" s="3" t="s">
        <v>1755</v>
      </c>
      <c r="N328" s="3" t="s">
        <v>89</v>
      </c>
      <c r="O328" s="3" t="s">
        <v>1756</v>
      </c>
      <c r="P328" s="3" t="s">
        <v>89</v>
      </c>
      <c r="Q328" s="3" t="s">
        <v>1757</v>
      </c>
      <c r="R328" s="3" t="s">
        <v>1757</v>
      </c>
      <c r="S328" s="3" t="s">
        <v>1757</v>
      </c>
      <c r="T328" s="3" t="s">
        <v>1757</v>
      </c>
      <c r="U328" s="3" t="s">
        <v>1757</v>
      </c>
      <c r="V328" s="3" t="s">
        <v>1757</v>
      </c>
      <c r="W328" s="3" t="s">
        <v>1757</v>
      </c>
      <c r="X328" s="3" t="s">
        <v>1757</v>
      </c>
      <c r="Y328" s="3" t="s">
        <v>1757</v>
      </c>
      <c r="Z328" s="3" t="s">
        <v>1757</v>
      </c>
      <c r="AA328" s="3" t="s">
        <v>1757</v>
      </c>
      <c r="AB328" s="3" t="s">
        <v>1757</v>
      </c>
      <c r="AC328" s="3" t="s">
        <v>1757</v>
      </c>
      <c r="AD328" s="3" t="s">
        <v>92</v>
      </c>
      <c r="AE328" s="3" t="s">
        <v>93</v>
      </c>
      <c r="AF328" s="3" t="s">
        <v>79</v>
      </c>
      <c r="AG328" s="7" t="s">
        <v>94</v>
      </c>
    </row>
    <row r="329" spans="1:33" ht="15" customHeight="1" x14ac:dyDescent="0.25">
      <c r="A329" s="3" t="s">
        <v>77</v>
      </c>
      <c r="B329" s="3" t="s">
        <v>78</v>
      </c>
      <c r="C329" s="3" t="s">
        <v>79</v>
      </c>
      <c r="D329" s="3" t="s">
        <v>80</v>
      </c>
      <c r="E329" s="3" t="s">
        <v>81</v>
      </c>
      <c r="F329" s="3" t="s">
        <v>731</v>
      </c>
      <c r="G329" s="3" t="s">
        <v>731</v>
      </c>
      <c r="H329" s="8" t="s">
        <v>1758</v>
      </c>
      <c r="I329" s="3" t="s">
        <v>1759</v>
      </c>
      <c r="J329" s="3" t="s">
        <v>296</v>
      </c>
      <c r="K329" s="3" t="s">
        <v>576</v>
      </c>
      <c r="L329" s="3" t="s">
        <v>124</v>
      </c>
      <c r="M329" s="3" t="s">
        <v>1760</v>
      </c>
      <c r="N329" s="3" t="s">
        <v>89</v>
      </c>
      <c r="O329" s="3" t="s">
        <v>1761</v>
      </c>
      <c r="P329" s="3" t="s">
        <v>89</v>
      </c>
      <c r="Q329" s="3" t="s">
        <v>1762</v>
      </c>
      <c r="R329" s="3" t="s">
        <v>1762</v>
      </c>
      <c r="S329" s="3" t="s">
        <v>1762</v>
      </c>
      <c r="T329" s="3" t="s">
        <v>1762</v>
      </c>
      <c r="U329" s="3" t="s">
        <v>1762</v>
      </c>
      <c r="V329" s="3" t="s">
        <v>1762</v>
      </c>
      <c r="W329" s="3" t="s">
        <v>1762</v>
      </c>
      <c r="X329" s="3" t="s">
        <v>1762</v>
      </c>
      <c r="Y329" s="3" t="s">
        <v>1762</v>
      </c>
      <c r="Z329" s="3" t="s">
        <v>1762</v>
      </c>
      <c r="AA329" s="3" t="s">
        <v>1762</v>
      </c>
      <c r="AB329" s="3" t="s">
        <v>1762</v>
      </c>
      <c r="AC329" s="3" t="s">
        <v>1762</v>
      </c>
      <c r="AD329" s="3" t="s">
        <v>92</v>
      </c>
      <c r="AE329" s="3" t="s">
        <v>93</v>
      </c>
      <c r="AF329" s="3" t="s">
        <v>79</v>
      </c>
      <c r="AG329" s="7" t="s">
        <v>94</v>
      </c>
    </row>
    <row r="330" spans="1:33" ht="15" customHeight="1" x14ac:dyDescent="0.25">
      <c r="A330" s="3" t="s">
        <v>77</v>
      </c>
      <c r="B330" s="3" t="s">
        <v>78</v>
      </c>
      <c r="C330" s="3" t="s">
        <v>79</v>
      </c>
      <c r="D330" s="3" t="s">
        <v>80</v>
      </c>
      <c r="E330" s="3" t="s">
        <v>81</v>
      </c>
      <c r="F330" s="3" t="s">
        <v>95</v>
      </c>
      <c r="G330" s="3" t="s">
        <v>95</v>
      </c>
      <c r="H330" s="8" t="s">
        <v>1763</v>
      </c>
      <c r="I330" s="3" t="s">
        <v>1764</v>
      </c>
      <c r="J330" s="3" t="s">
        <v>86</v>
      </c>
      <c r="K330" s="3" t="s">
        <v>151</v>
      </c>
      <c r="L330" s="3" t="s">
        <v>124</v>
      </c>
      <c r="M330" s="3" t="s">
        <v>315</v>
      </c>
      <c r="N330" s="3" t="s">
        <v>89</v>
      </c>
      <c r="O330" s="3" t="s">
        <v>1765</v>
      </c>
      <c r="P330" s="3" t="s">
        <v>89</v>
      </c>
      <c r="Q330" s="3" t="s">
        <v>1766</v>
      </c>
      <c r="R330" s="3" t="s">
        <v>1766</v>
      </c>
      <c r="S330" s="3" t="s">
        <v>1766</v>
      </c>
      <c r="T330" s="3" t="s">
        <v>1766</v>
      </c>
      <c r="U330" s="3" t="s">
        <v>1766</v>
      </c>
      <c r="V330" s="3" t="s">
        <v>1766</v>
      </c>
      <c r="W330" s="3" t="s">
        <v>1766</v>
      </c>
      <c r="X330" s="3" t="s">
        <v>1766</v>
      </c>
      <c r="Y330" s="3" t="s">
        <v>1766</v>
      </c>
      <c r="Z330" s="3" t="s">
        <v>1766</v>
      </c>
      <c r="AA330" s="3" t="s">
        <v>1766</v>
      </c>
      <c r="AB330" s="3" t="s">
        <v>1766</v>
      </c>
      <c r="AC330" s="3" t="s">
        <v>1766</v>
      </c>
      <c r="AD330" s="3" t="s">
        <v>92</v>
      </c>
      <c r="AE330" s="3" t="s">
        <v>93</v>
      </c>
      <c r="AF330" s="3" t="s">
        <v>79</v>
      </c>
      <c r="AG330" s="7" t="s">
        <v>94</v>
      </c>
    </row>
    <row r="331" spans="1:33" ht="15" customHeight="1" x14ac:dyDescent="0.25">
      <c r="A331" s="3" t="s">
        <v>77</v>
      </c>
      <c r="B331" s="3" t="s">
        <v>78</v>
      </c>
      <c r="C331" s="3" t="s">
        <v>79</v>
      </c>
      <c r="D331" s="3" t="s">
        <v>80</v>
      </c>
      <c r="E331" s="3" t="s">
        <v>81</v>
      </c>
      <c r="F331" s="3" t="s">
        <v>174</v>
      </c>
      <c r="G331" s="3" t="s">
        <v>174</v>
      </c>
      <c r="H331" s="8" t="s">
        <v>1088</v>
      </c>
      <c r="I331" s="3" t="s">
        <v>1767</v>
      </c>
      <c r="J331" s="3" t="s">
        <v>1768</v>
      </c>
      <c r="K331" s="3" t="s">
        <v>99</v>
      </c>
      <c r="L331" s="3" t="s">
        <v>124</v>
      </c>
      <c r="M331" s="3" t="s">
        <v>1769</v>
      </c>
      <c r="N331" s="3" t="s">
        <v>89</v>
      </c>
      <c r="O331" s="3" t="s">
        <v>1770</v>
      </c>
      <c r="P331" s="3" t="s">
        <v>89</v>
      </c>
      <c r="Q331" s="3" t="s">
        <v>1771</v>
      </c>
      <c r="R331" s="3" t="s">
        <v>1771</v>
      </c>
      <c r="S331" s="3" t="s">
        <v>1771</v>
      </c>
      <c r="T331" s="3" t="s">
        <v>1771</v>
      </c>
      <c r="U331" s="3" t="s">
        <v>1771</v>
      </c>
      <c r="V331" s="3" t="s">
        <v>1771</v>
      </c>
      <c r="W331" s="3" t="s">
        <v>1771</v>
      </c>
      <c r="X331" s="3" t="s">
        <v>1771</v>
      </c>
      <c r="Y331" s="3" t="s">
        <v>1771</v>
      </c>
      <c r="Z331" s="3" t="s">
        <v>1771</v>
      </c>
      <c r="AA331" s="3" t="s">
        <v>1771</v>
      </c>
      <c r="AB331" s="3" t="s">
        <v>1771</v>
      </c>
      <c r="AC331" s="3" t="s">
        <v>1771</v>
      </c>
      <c r="AD331" s="3" t="s">
        <v>92</v>
      </c>
      <c r="AE331" s="3" t="s">
        <v>93</v>
      </c>
      <c r="AF331" s="3" t="s">
        <v>79</v>
      </c>
      <c r="AG331" s="7" t="s">
        <v>94</v>
      </c>
    </row>
    <row r="332" spans="1:33" ht="15" customHeight="1" x14ac:dyDescent="0.25">
      <c r="A332" s="3" t="s">
        <v>77</v>
      </c>
      <c r="B332" s="3" t="s">
        <v>78</v>
      </c>
      <c r="C332" s="3" t="s">
        <v>79</v>
      </c>
      <c r="D332" s="3" t="s">
        <v>80</v>
      </c>
      <c r="E332" s="3" t="s">
        <v>81</v>
      </c>
      <c r="F332" s="3" t="s">
        <v>336</v>
      </c>
      <c r="G332" s="3" t="s">
        <v>336</v>
      </c>
      <c r="H332" s="8" t="s">
        <v>96</v>
      </c>
      <c r="I332" s="3" t="s">
        <v>1772</v>
      </c>
      <c r="J332" s="3" t="s">
        <v>723</v>
      </c>
      <c r="K332" s="3" t="s">
        <v>313</v>
      </c>
      <c r="L332" s="3" t="s">
        <v>124</v>
      </c>
      <c r="M332" s="3" t="s">
        <v>1773</v>
      </c>
      <c r="N332" s="3" t="s">
        <v>89</v>
      </c>
      <c r="O332" s="3" t="s">
        <v>1774</v>
      </c>
      <c r="P332" s="3" t="s">
        <v>89</v>
      </c>
      <c r="Q332" s="3" t="s">
        <v>1775</v>
      </c>
      <c r="R332" s="3" t="s">
        <v>1775</v>
      </c>
      <c r="S332" s="3" t="s">
        <v>1775</v>
      </c>
      <c r="T332" s="3" t="s">
        <v>1775</v>
      </c>
      <c r="U332" s="3" t="s">
        <v>1775</v>
      </c>
      <c r="V332" s="3" t="s">
        <v>1775</v>
      </c>
      <c r="W332" s="3" t="s">
        <v>1775</v>
      </c>
      <c r="X332" s="3" t="s">
        <v>1775</v>
      </c>
      <c r="Y332" s="3" t="s">
        <v>1775</v>
      </c>
      <c r="Z332" s="3" t="s">
        <v>1775</v>
      </c>
      <c r="AA332" s="3" t="s">
        <v>1775</v>
      </c>
      <c r="AB332" s="3" t="s">
        <v>1775</v>
      </c>
      <c r="AC332" s="3" t="s">
        <v>1775</v>
      </c>
      <c r="AD332" s="3" t="s">
        <v>92</v>
      </c>
      <c r="AE332" s="3" t="s">
        <v>93</v>
      </c>
      <c r="AF332" s="3" t="s">
        <v>79</v>
      </c>
      <c r="AG332" s="7" t="s">
        <v>94</v>
      </c>
    </row>
    <row r="333" spans="1:33" ht="15" customHeight="1" x14ac:dyDescent="0.25">
      <c r="A333" s="3" t="s">
        <v>77</v>
      </c>
      <c r="B333" s="3" t="s">
        <v>78</v>
      </c>
      <c r="C333" s="3" t="s">
        <v>79</v>
      </c>
      <c r="D333" s="3" t="s">
        <v>80</v>
      </c>
      <c r="E333" s="3" t="s">
        <v>81</v>
      </c>
      <c r="F333" s="3" t="s">
        <v>1776</v>
      </c>
      <c r="G333" s="3" t="s">
        <v>1776</v>
      </c>
      <c r="H333" s="8" t="s">
        <v>887</v>
      </c>
      <c r="I333" s="3" t="s">
        <v>1777</v>
      </c>
      <c r="J333" s="3" t="s">
        <v>836</v>
      </c>
      <c r="K333" s="3" t="s">
        <v>1778</v>
      </c>
      <c r="L333" s="3" t="s">
        <v>87</v>
      </c>
      <c r="M333" s="3" t="s">
        <v>1779</v>
      </c>
      <c r="N333" s="3" t="s">
        <v>89</v>
      </c>
      <c r="O333" s="3" t="s">
        <v>1780</v>
      </c>
      <c r="P333" s="3" t="s">
        <v>89</v>
      </c>
      <c r="Q333" s="3" t="s">
        <v>1781</v>
      </c>
      <c r="R333" s="3" t="s">
        <v>1781</v>
      </c>
      <c r="S333" s="3" t="s">
        <v>1781</v>
      </c>
      <c r="T333" s="3" t="s">
        <v>1781</v>
      </c>
      <c r="U333" s="3" t="s">
        <v>1781</v>
      </c>
      <c r="V333" s="3" t="s">
        <v>1781</v>
      </c>
      <c r="W333" s="3" t="s">
        <v>1781</v>
      </c>
      <c r="X333" s="3" t="s">
        <v>1781</v>
      </c>
      <c r="Y333" s="3" t="s">
        <v>1781</v>
      </c>
      <c r="Z333" s="3" t="s">
        <v>1781</v>
      </c>
      <c r="AA333" s="3" t="s">
        <v>1781</v>
      </c>
      <c r="AB333" s="3" t="s">
        <v>1781</v>
      </c>
      <c r="AC333" s="3" t="s">
        <v>1781</v>
      </c>
      <c r="AD333" s="3" t="s">
        <v>92</v>
      </c>
      <c r="AE333" s="3" t="s">
        <v>93</v>
      </c>
      <c r="AF333" s="3" t="s">
        <v>79</v>
      </c>
      <c r="AG333" s="7" t="s">
        <v>94</v>
      </c>
    </row>
    <row r="334" spans="1:33" ht="15" customHeight="1" x14ac:dyDescent="0.25">
      <c r="A334" s="3" t="s">
        <v>77</v>
      </c>
      <c r="B334" s="3" t="s">
        <v>78</v>
      </c>
      <c r="C334" s="3" t="s">
        <v>79</v>
      </c>
      <c r="D334" s="3" t="s">
        <v>80</v>
      </c>
      <c r="E334" s="3" t="s">
        <v>81</v>
      </c>
      <c r="F334" s="3" t="s">
        <v>174</v>
      </c>
      <c r="G334" s="3" t="s">
        <v>174</v>
      </c>
      <c r="H334" s="8" t="s">
        <v>1782</v>
      </c>
      <c r="I334" s="3" t="s">
        <v>1036</v>
      </c>
      <c r="J334" s="3" t="s">
        <v>836</v>
      </c>
      <c r="K334" s="3" t="s">
        <v>604</v>
      </c>
      <c r="L334" s="3" t="s">
        <v>124</v>
      </c>
      <c r="M334" s="3" t="s">
        <v>1783</v>
      </c>
      <c r="N334" s="3" t="s">
        <v>89</v>
      </c>
      <c r="O334" s="3" t="s">
        <v>1784</v>
      </c>
      <c r="P334" s="3" t="s">
        <v>89</v>
      </c>
      <c r="Q334" s="3" t="s">
        <v>1785</v>
      </c>
      <c r="R334" s="3" t="s">
        <v>1785</v>
      </c>
      <c r="S334" s="3" t="s">
        <v>1785</v>
      </c>
      <c r="T334" s="3" t="s">
        <v>1785</v>
      </c>
      <c r="U334" s="3" t="s">
        <v>1785</v>
      </c>
      <c r="V334" s="3" t="s">
        <v>1785</v>
      </c>
      <c r="W334" s="3" t="s">
        <v>1785</v>
      </c>
      <c r="X334" s="3" t="s">
        <v>1785</v>
      </c>
      <c r="Y334" s="3" t="s">
        <v>1785</v>
      </c>
      <c r="Z334" s="3" t="s">
        <v>1785</v>
      </c>
      <c r="AA334" s="3" t="s">
        <v>1785</v>
      </c>
      <c r="AB334" s="3" t="s">
        <v>1785</v>
      </c>
      <c r="AC334" s="3" t="s">
        <v>1785</v>
      </c>
      <c r="AD334" s="3" t="s">
        <v>92</v>
      </c>
      <c r="AE334" s="3" t="s">
        <v>93</v>
      </c>
      <c r="AF334" s="3" t="s">
        <v>79</v>
      </c>
      <c r="AG334" s="7" t="s">
        <v>94</v>
      </c>
    </row>
    <row r="335" spans="1:33" ht="15" customHeight="1" x14ac:dyDescent="0.25">
      <c r="A335" s="3" t="s">
        <v>77</v>
      </c>
      <c r="B335" s="3" t="s">
        <v>78</v>
      </c>
      <c r="C335" s="3" t="s">
        <v>79</v>
      </c>
      <c r="D335" s="3" t="s">
        <v>80</v>
      </c>
      <c r="E335" s="3" t="s">
        <v>81</v>
      </c>
      <c r="F335" s="3" t="s">
        <v>488</v>
      </c>
      <c r="G335" s="3" t="s">
        <v>488</v>
      </c>
      <c r="H335" s="8" t="s">
        <v>1116</v>
      </c>
      <c r="I335" s="3" t="s">
        <v>1786</v>
      </c>
      <c r="J335" s="3" t="s">
        <v>1787</v>
      </c>
      <c r="K335" s="3" t="s">
        <v>603</v>
      </c>
      <c r="L335" s="3" t="s">
        <v>87</v>
      </c>
      <c r="M335" s="3" t="s">
        <v>1788</v>
      </c>
      <c r="N335" s="3" t="s">
        <v>89</v>
      </c>
      <c r="O335" s="3" t="s">
        <v>1789</v>
      </c>
      <c r="P335" s="3" t="s">
        <v>89</v>
      </c>
      <c r="Q335" s="3" t="s">
        <v>1790</v>
      </c>
      <c r="R335" s="3" t="s">
        <v>1790</v>
      </c>
      <c r="S335" s="3" t="s">
        <v>1790</v>
      </c>
      <c r="T335" s="3" t="s">
        <v>1790</v>
      </c>
      <c r="U335" s="3" t="s">
        <v>1790</v>
      </c>
      <c r="V335" s="3" t="s">
        <v>1790</v>
      </c>
      <c r="W335" s="3" t="s">
        <v>1790</v>
      </c>
      <c r="X335" s="3" t="s">
        <v>1790</v>
      </c>
      <c r="Y335" s="3" t="s">
        <v>1790</v>
      </c>
      <c r="Z335" s="3" t="s">
        <v>1790</v>
      </c>
      <c r="AA335" s="3" t="s">
        <v>1790</v>
      </c>
      <c r="AB335" s="3" t="s">
        <v>1790</v>
      </c>
      <c r="AC335" s="3" t="s">
        <v>1790</v>
      </c>
      <c r="AD335" s="3" t="s">
        <v>92</v>
      </c>
      <c r="AE335" s="3" t="s">
        <v>93</v>
      </c>
      <c r="AF335" s="3" t="s">
        <v>79</v>
      </c>
      <c r="AG335" s="7" t="s">
        <v>94</v>
      </c>
    </row>
    <row r="336" spans="1:33" ht="15" customHeight="1" x14ac:dyDescent="0.25">
      <c r="A336" s="3" t="s">
        <v>77</v>
      </c>
      <c r="B336" s="3" t="s">
        <v>78</v>
      </c>
      <c r="C336" s="3" t="s">
        <v>79</v>
      </c>
      <c r="D336" s="3" t="s">
        <v>80</v>
      </c>
      <c r="E336" s="3" t="s">
        <v>81</v>
      </c>
      <c r="F336" s="3" t="s">
        <v>243</v>
      </c>
      <c r="G336" s="3" t="s">
        <v>243</v>
      </c>
      <c r="H336" s="8" t="s">
        <v>1791</v>
      </c>
      <c r="I336" s="3" t="s">
        <v>1792</v>
      </c>
      <c r="J336" s="3" t="s">
        <v>697</v>
      </c>
      <c r="K336" s="3" t="s">
        <v>1793</v>
      </c>
      <c r="L336" s="3" t="s">
        <v>87</v>
      </c>
      <c r="M336" s="3" t="s">
        <v>1794</v>
      </c>
      <c r="N336" s="3" t="s">
        <v>89</v>
      </c>
      <c r="O336" s="3" t="s">
        <v>1795</v>
      </c>
      <c r="P336" s="3" t="s">
        <v>89</v>
      </c>
      <c r="Q336" s="3" t="s">
        <v>1796</v>
      </c>
      <c r="R336" s="3" t="s">
        <v>1796</v>
      </c>
      <c r="S336" s="3" t="s">
        <v>1796</v>
      </c>
      <c r="T336" s="3" t="s">
        <v>1796</v>
      </c>
      <c r="U336" s="3" t="s">
        <v>1796</v>
      </c>
      <c r="V336" s="3" t="s">
        <v>1796</v>
      </c>
      <c r="W336" s="3" t="s">
        <v>1796</v>
      </c>
      <c r="X336" s="3" t="s">
        <v>1796</v>
      </c>
      <c r="Y336" s="3" t="s">
        <v>1796</v>
      </c>
      <c r="Z336" s="3" t="s">
        <v>1796</v>
      </c>
      <c r="AA336" s="3" t="s">
        <v>1796</v>
      </c>
      <c r="AB336" s="3" t="s">
        <v>1796</v>
      </c>
      <c r="AC336" s="3" t="s">
        <v>1796</v>
      </c>
      <c r="AD336" s="3" t="s">
        <v>92</v>
      </c>
      <c r="AE336" s="3" t="s">
        <v>93</v>
      </c>
      <c r="AF336" s="3" t="s">
        <v>79</v>
      </c>
      <c r="AG336" s="7" t="s">
        <v>94</v>
      </c>
    </row>
    <row r="337" spans="1:33" ht="15" customHeight="1" x14ac:dyDescent="0.25">
      <c r="A337" s="3" t="s">
        <v>77</v>
      </c>
      <c r="B337" s="3" t="s">
        <v>78</v>
      </c>
      <c r="C337" s="3" t="s">
        <v>79</v>
      </c>
      <c r="D337" s="3" t="s">
        <v>80</v>
      </c>
      <c r="E337" s="3" t="s">
        <v>81</v>
      </c>
      <c r="F337" s="3" t="s">
        <v>200</v>
      </c>
      <c r="G337" s="3" t="s">
        <v>200</v>
      </c>
      <c r="H337" s="8" t="s">
        <v>201</v>
      </c>
      <c r="I337" s="3" t="s">
        <v>1797</v>
      </c>
      <c r="J337" s="3" t="s">
        <v>1437</v>
      </c>
      <c r="K337" s="3" t="s">
        <v>1798</v>
      </c>
      <c r="L337" s="3" t="s">
        <v>87</v>
      </c>
      <c r="M337" s="3" t="s">
        <v>1799</v>
      </c>
      <c r="N337" s="3" t="s">
        <v>89</v>
      </c>
      <c r="O337" s="3" t="s">
        <v>1800</v>
      </c>
      <c r="P337" s="3" t="s">
        <v>89</v>
      </c>
      <c r="Q337" s="3" t="s">
        <v>1801</v>
      </c>
      <c r="R337" s="3" t="s">
        <v>1801</v>
      </c>
      <c r="S337" s="3" t="s">
        <v>1801</v>
      </c>
      <c r="T337" s="3" t="s">
        <v>1801</v>
      </c>
      <c r="U337" s="3" t="s">
        <v>1801</v>
      </c>
      <c r="V337" s="3" t="s">
        <v>1801</v>
      </c>
      <c r="W337" s="3" t="s">
        <v>1801</v>
      </c>
      <c r="X337" s="3" t="s">
        <v>1801</v>
      </c>
      <c r="Y337" s="3" t="s">
        <v>1801</v>
      </c>
      <c r="Z337" s="3" t="s">
        <v>1801</v>
      </c>
      <c r="AA337" s="3" t="s">
        <v>1801</v>
      </c>
      <c r="AB337" s="3" t="s">
        <v>1801</v>
      </c>
      <c r="AC337" s="3" t="s">
        <v>1801</v>
      </c>
      <c r="AD337" s="3" t="s">
        <v>92</v>
      </c>
      <c r="AE337" s="3" t="s">
        <v>93</v>
      </c>
      <c r="AF337" s="3" t="s">
        <v>79</v>
      </c>
      <c r="AG337" s="7" t="s">
        <v>94</v>
      </c>
    </row>
    <row r="338" spans="1:33" ht="15" customHeight="1" x14ac:dyDescent="0.25">
      <c r="A338" s="3" t="s">
        <v>77</v>
      </c>
      <c r="B338" s="3" t="s">
        <v>78</v>
      </c>
      <c r="C338" s="3" t="s">
        <v>79</v>
      </c>
      <c r="D338" s="3" t="s">
        <v>80</v>
      </c>
      <c r="E338" s="3" t="s">
        <v>81</v>
      </c>
      <c r="F338" s="3" t="s">
        <v>243</v>
      </c>
      <c r="G338" s="3" t="s">
        <v>243</v>
      </c>
      <c r="H338" s="8" t="s">
        <v>249</v>
      </c>
      <c r="I338" s="3" t="s">
        <v>1802</v>
      </c>
      <c r="J338" s="3" t="s">
        <v>86</v>
      </c>
      <c r="K338" s="3" t="s">
        <v>1166</v>
      </c>
      <c r="L338" s="3" t="s">
        <v>87</v>
      </c>
      <c r="M338" s="3" t="s">
        <v>1803</v>
      </c>
      <c r="N338" s="3" t="s">
        <v>89</v>
      </c>
      <c r="O338" s="3" t="s">
        <v>1804</v>
      </c>
      <c r="P338" s="3" t="s">
        <v>89</v>
      </c>
      <c r="Q338" s="3" t="s">
        <v>1805</v>
      </c>
      <c r="R338" s="3" t="s">
        <v>1805</v>
      </c>
      <c r="S338" s="3" t="s">
        <v>1805</v>
      </c>
      <c r="T338" s="3" t="s">
        <v>1805</v>
      </c>
      <c r="U338" s="3" t="s">
        <v>1805</v>
      </c>
      <c r="V338" s="3" t="s">
        <v>1805</v>
      </c>
      <c r="W338" s="3" t="s">
        <v>1805</v>
      </c>
      <c r="X338" s="3" t="s">
        <v>1805</v>
      </c>
      <c r="Y338" s="3" t="s">
        <v>1805</v>
      </c>
      <c r="Z338" s="3" t="s">
        <v>1805</v>
      </c>
      <c r="AA338" s="3" t="s">
        <v>1805</v>
      </c>
      <c r="AB338" s="3" t="s">
        <v>1805</v>
      </c>
      <c r="AC338" s="3" t="s">
        <v>1805</v>
      </c>
      <c r="AD338" s="3" t="s">
        <v>92</v>
      </c>
      <c r="AE338" s="3" t="s">
        <v>93</v>
      </c>
      <c r="AF338" s="3" t="s">
        <v>79</v>
      </c>
      <c r="AG338" s="7" t="s">
        <v>94</v>
      </c>
    </row>
    <row r="339" spans="1:33" ht="15" customHeight="1" x14ac:dyDescent="0.25">
      <c r="A339" s="3" t="s">
        <v>77</v>
      </c>
      <c r="B339" s="3" t="s">
        <v>78</v>
      </c>
      <c r="C339" s="3" t="s">
        <v>79</v>
      </c>
      <c r="D339" s="3" t="s">
        <v>80</v>
      </c>
      <c r="E339" s="3" t="s">
        <v>81</v>
      </c>
      <c r="F339" s="3" t="s">
        <v>174</v>
      </c>
      <c r="G339" s="3" t="s">
        <v>174</v>
      </c>
      <c r="H339" s="8" t="s">
        <v>824</v>
      </c>
      <c r="I339" s="3" t="s">
        <v>445</v>
      </c>
      <c r="J339" s="3" t="s">
        <v>744</v>
      </c>
      <c r="K339" s="3" t="s">
        <v>723</v>
      </c>
      <c r="L339" s="3" t="s">
        <v>124</v>
      </c>
      <c r="M339" s="3" t="s">
        <v>1806</v>
      </c>
      <c r="N339" s="3" t="s">
        <v>89</v>
      </c>
      <c r="O339" s="3" t="s">
        <v>1807</v>
      </c>
      <c r="P339" s="3" t="s">
        <v>89</v>
      </c>
      <c r="Q339" s="3" t="s">
        <v>1808</v>
      </c>
      <c r="R339" s="3" t="s">
        <v>1808</v>
      </c>
      <c r="S339" s="3" t="s">
        <v>1808</v>
      </c>
      <c r="T339" s="3" t="s">
        <v>1808</v>
      </c>
      <c r="U339" s="3" t="s">
        <v>1808</v>
      </c>
      <c r="V339" s="3" t="s">
        <v>1808</v>
      </c>
      <c r="W339" s="3" t="s">
        <v>1808</v>
      </c>
      <c r="X339" s="3" t="s">
        <v>1808</v>
      </c>
      <c r="Y339" s="3" t="s">
        <v>1808</v>
      </c>
      <c r="Z339" s="3" t="s">
        <v>1808</v>
      </c>
      <c r="AA339" s="3" t="s">
        <v>1808</v>
      </c>
      <c r="AB339" s="3" t="s">
        <v>1808</v>
      </c>
      <c r="AC339" s="3" t="s">
        <v>1808</v>
      </c>
      <c r="AD339" s="3" t="s">
        <v>92</v>
      </c>
      <c r="AE339" s="3" t="s">
        <v>93</v>
      </c>
      <c r="AF339" s="3" t="s">
        <v>79</v>
      </c>
      <c r="AG339" s="7" t="s">
        <v>94</v>
      </c>
    </row>
    <row r="340" spans="1:33" ht="15" customHeight="1" x14ac:dyDescent="0.25">
      <c r="A340" s="3" t="s">
        <v>77</v>
      </c>
      <c r="B340" s="3" t="s">
        <v>78</v>
      </c>
      <c r="C340" s="3" t="s">
        <v>79</v>
      </c>
      <c r="D340" s="3" t="s">
        <v>80</v>
      </c>
      <c r="E340" s="3" t="s">
        <v>81</v>
      </c>
      <c r="F340" s="3" t="s">
        <v>215</v>
      </c>
      <c r="G340" s="3" t="s">
        <v>215</v>
      </c>
      <c r="H340" s="8" t="s">
        <v>368</v>
      </c>
      <c r="I340" s="3" t="s">
        <v>783</v>
      </c>
      <c r="J340" s="3" t="s">
        <v>1237</v>
      </c>
      <c r="K340" s="3" t="s">
        <v>1809</v>
      </c>
      <c r="L340" s="3" t="s">
        <v>87</v>
      </c>
      <c r="M340" s="3" t="s">
        <v>1810</v>
      </c>
      <c r="N340" s="3" t="s">
        <v>89</v>
      </c>
      <c r="O340" s="3" t="s">
        <v>1811</v>
      </c>
      <c r="P340" s="3" t="s">
        <v>89</v>
      </c>
      <c r="Q340" s="3" t="s">
        <v>1812</v>
      </c>
      <c r="R340" s="3" t="s">
        <v>1812</v>
      </c>
      <c r="S340" s="3" t="s">
        <v>1812</v>
      </c>
      <c r="T340" s="3" t="s">
        <v>1812</v>
      </c>
      <c r="U340" s="3" t="s">
        <v>1812</v>
      </c>
      <c r="V340" s="3" t="s">
        <v>1812</v>
      </c>
      <c r="W340" s="3" t="s">
        <v>1812</v>
      </c>
      <c r="X340" s="3" t="s">
        <v>1812</v>
      </c>
      <c r="Y340" s="3" t="s">
        <v>1812</v>
      </c>
      <c r="Z340" s="3" t="s">
        <v>1812</v>
      </c>
      <c r="AA340" s="3" t="s">
        <v>1812</v>
      </c>
      <c r="AB340" s="3" t="s">
        <v>1812</v>
      </c>
      <c r="AC340" s="3" t="s">
        <v>1812</v>
      </c>
      <c r="AD340" s="3" t="s">
        <v>92</v>
      </c>
      <c r="AE340" s="3" t="s">
        <v>93</v>
      </c>
      <c r="AF340" s="3" t="s">
        <v>79</v>
      </c>
      <c r="AG340" s="7" t="s">
        <v>94</v>
      </c>
    </row>
    <row r="341" spans="1:33" ht="15" customHeight="1" x14ac:dyDescent="0.25">
      <c r="A341" s="3" t="s">
        <v>77</v>
      </c>
      <c r="B341" s="3" t="s">
        <v>78</v>
      </c>
      <c r="C341" s="3" t="s">
        <v>79</v>
      </c>
      <c r="D341" s="3" t="s">
        <v>80</v>
      </c>
      <c r="E341" s="3" t="s">
        <v>81</v>
      </c>
      <c r="F341" s="3" t="s">
        <v>95</v>
      </c>
      <c r="G341" s="3" t="s">
        <v>95</v>
      </c>
      <c r="H341" s="8" t="s">
        <v>923</v>
      </c>
      <c r="I341" s="3" t="s">
        <v>1813</v>
      </c>
      <c r="J341" s="3" t="s">
        <v>978</v>
      </c>
      <c r="K341" s="3" t="s">
        <v>1814</v>
      </c>
      <c r="L341" s="3" t="s">
        <v>124</v>
      </c>
      <c r="M341" s="3" t="s">
        <v>1815</v>
      </c>
      <c r="N341" s="3" t="s">
        <v>89</v>
      </c>
      <c r="O341" s="3" t="s">
        <v>1816</v>
      </c>
      <c r="P341" s="3" t="s">
        <v>89</v>
      </c>
      <c r="Q341" s="3" t="s">
        <v>1817</v>
      </c>
      <c r="R341" s="3" t="s">
        <v>1817</v>
      </c>
      <c r="S341" s="3" t="s">
        <v>1817</v>
      </c>
      <c r="T341" s="3" t="s">
        <v>1817</v>
      </c>
      <c r="U341" s="3" t="s">
        <v>1817</v>
      </c>
      <c r="V341" s="3" t="s">
        <v>1817</v>
      </c>
      <c r="W341" s="3" t="s">
        <v>1817</v>
      </c>
      <c r="X341" s="3" t="s">
        <v>1817</v>
      </c>
      <c r="Y341" s="3" t="s">
        <v>1817</v>
      </c>
      <c r="Z341" s="3" t="s">
        <v>1817</v>
      </c>
      <c r="AA341" s="3" t="s">
        <v>1817</v>
      </c>
      <c r="AB341" s="3" t="s">
        <v>1817</v>
      </c>
      <c r="AC341" s="3" t="s">
        <v>1817</v>
      </c>
      <c r="AD341" s="3" t="s">
        <v>92</v>
      </c>
      <c r="AE341" s="3" t="s">
        <v>93</v>
      </c>
      <c r="AF341" s="3" t="s">
        <v>79</v>
      </c>
      <c r="AG341" s="7" t="s">
        <v>94</v>
      </c>
    </row>
    <row r="342" spans="1:33" ht="15" customHeight="1" x14ac:dyDescent="0.25">
      <c r="A342" s="3" t="s">
        <v>77</v>
      </c>
      <c r="B342" s="3" t="s">
        <v>78</v>
      </c>
      <c r="C342" s="3" t="s">
        <v>79</v>
      </c>
      <c r="D342" s="3" t="s">
        <v>80</v>
      </c>
      <c r="E342" s="3" t="s">
        <v>6</v>
      </c>
      <c r="F342" s="3" t="s">
        <v>1818</v>
      </c>
      <c r="G342" s="3" t="s">
        <v>1818</v>
      </c>
      <c r="H342" s="8" t="s">
        <v>531</v>
      </c>
      <c r="I342" s="3" t="s">
        <v>1819</v>
      </c>
      <c r="J342" s="3" t="s">
        <v>239</v>
      </c>
      <c r="K342" s="3" t="s">
        <v>1820</v>
      </c>
      <c r="L342" s="3" t="s">
        <v>124</v>
      </c>
      <c r="M342" s="3" t="s">
        <v>1148</v>
      </c>
      <c r="N342" s="3" t="s">
        <v>89</v>
      </c>
      <c r="O342" s="3" t="s">
        <v>1821</v>
      </c>
      <c r="P342" s="3" t="s">
        <v>89</v>
      </c>
      <c r="Q342" s="3" t="s">
        <v>1822</v>
      </c>
      <c r="R342" s="3" t="s">
        <v>1822</v>
      </c>
      <c r="S342" s="3" t="s">
        <v>1822</v>
      </c>
      <c r="T342" s="3" t="s">
        <v>1822</v>
      </c>
      <c r="U342" s="3" t="s">
        <v>1822</v>
      </c>
      <c r="V342" s="3" t="s">
        <v>1822</v>
      </c>
      <c r="W342" s="3" t="s">
        <v>1822</v>
      </c>
      <c r="X342" s="3" t="s">
        <v>1822</v>
      </c>
      <c r="Y342" s="3" t="s">
        <v>1822</v>
      </c>
      <c r="Z342" s="3" t="s">
        <v>1822</v>
      </c>
      <c r="AA342" s="3" t="s">
        <v>1822</v>
      </c>
      <c r="AB342" s="3" t="s">
        <v>1822</v>
      </c>
      <c r="AC342" s="3" t="s">
        <v>1822</v>
      </c>
      <c r="AD342" s="3" t="s">
        <v>92</v>
      </c>
      <c r="AE342" s="3" t="s">
        <v>93</v>
      </c>
      <c r="AF342" s="3" t="s">
        <v>79</v>
      </c>
      <c r="AG342" s="7" t="s">
        <v>94</v>
      </c>
    </row>
    <row r="343" spans="1:33" ht="15" customHeight="1" x14ac:dyDescent="0.25">
      <c r="A343" s="3" t="s">
        <v>77</v>
      </c>
      <c r="B343" s="3" t="s">
        <v>78</v>
      </c>
      <c r="C343" s="3" t="s">
        <v>79</v>
      </c>
      <c r="D343" s="3" t="s">
        <v>80</v>
      </c>
      <c r="E343" s="3" t="s">
        <v>6</v>
      </c>
      <c r="F343" s="3" t="s">
        <v>1823</v>
      </c>
      <c r="G343" s="3" t="s">
        <v>1823</v>
      </c>
      <c r="H343" s="8" t="s">
        <v>896</v>
      </c>
      <c r="I343" s="3" t="s">
        <v>1824</v>
      </c>
      <c r="J343" s="3" t="s">
        <v>1825</v>
      </c>
      <c r="K343" s="3" t="s">
        <v>1826</v>
      </c>
      <c r="L343" s="3" t="s">
        <v>87</v>
      </c>
      <c r="M343" s="3" t="s">
        <v>1148</v>
      </c>
      <c r="N343" s="3" t="s">
        <v>89</v>
      </c>
      <c r="O343" s="3" t="s">
        <v>1827</v>
      </c>
      <c r="P343" s="3" t="s">
        <v>89</v>
      </c>
      <c r="Q343" s="3" t="s">
        <v>1828</v>
      </c>
      <c r="R343" s="3" t="s">
        <v>1828</v>
      </c>
      <c r="S343" s="3" t="s">
        <v>1828</v>
      </c>
      <c r="T343" s="3" t="s">
        <v>1828</v>
      </c>
      <c r="U343" s="3" t="s">
        <v>1828</v>
      </c>
      <c r="V343" s="3" t="s">
        <v>1828</v>
      </c>
      <c r="W343" s="3" t="s">
        <v>1828</v>
      </c>
      <c r="X343" s="3" t="s">
        <v>1828</v>
      </c>
      <c r="Y343" s="3" t="s">
        <v>1828</v>
      </c>
      <c r="Z343" s="3" t="s">
        <v>1828</v>
      </c>
      <c r="AA343" s="3" t="s">
        <v>1828</v>
      </c>
      <c r="AB343" s="3" t="s">
        <v>1828</v>
      </c>
      <c r="AC343" s="3" t="s">
        <v>1828</v>
      </c>
      <c r="AD343" s="3" t="s">
        <v>92</v>
      </c>
      <c r="AE343" s="3" t="s">
        <v>93</v>
      </c>
      <c r="AF343" s="3" t="s">
        <v>79</v>
      </c>
      <c r="AG343" s="7" t="s">
        <v>94</v>
      </c>
    </row>
    <row r="344" spans="1:33" ht="15" customHeight="1" x14ac:dyDescent="0.25">
      <c r="A344" s="3" t="s">
        <v>77</v>
      </c>
      <c r="B344" s="3" t="s">
        <v>78</v>
      </c>
      <c r="C344" s="3" t="s">
        <v>79</v>
      </c>
      <c r="D344" s="3" t="s">
        <v>80</v>
      </c>
      <c r="E344" s="3" t="s">
        <v>4</v>
      </c>
      <c r="F344" s="3" t="s">
        <v>1829</v>
      </c>
      <c r="G344" s="3" t="s">
        <v>1829</v>
      </c>
      <c r="H344" s="8" t="s">
        <v>776</v>
      </c>
      <c r="I344" s="3" t="s">
        <v>1528</v>
      </c>
      <c r="J344" s="3" t="s">
        <v>211</v>
      </c>
      <c r="K344" s="3" t="s">
        <v>264</v>
      </c>
      <c r="L344" s="3" t="s">
        <v>87</v>
      </c>
      <c r="M344" s="3" t="s">
        <v>1661</v>
      </c>
      <c r="N344" s="3" t="s">
        <v>89</v>
      </c>
      <c r="O344" s="3" t="s">
        <v>1662</v>
      </c>
      <c r="P344" s="3" t="s">
        <v>89</v>
      </c>
      <c r="Q344" s="3" t="s">
        <v>1830</v>
      </c>
      <c r="R344" s="3" t="s">
        <v>1830</v>
      </c>
      <c r="S344" s="3" t="s">
        <v>1830</v>
      </c>
      <c r="T344" s="3" t="s">
        <v>1830</v>
      </c>
      <c r="U344" s="3" t="s">
        <v>1830</v>
      </c>
      <c r="V344" s="3" t="s">
        <v>1830</v>
      </c>
      <c r="W344" s="3" t="s">
        <v>1830</v>
      </c>
      <c r="X344" s="3" t="s">
        <v>1830</v>
      </c>
      <c r="Y344" s="3" t="s">
        <v>1830</v>
      </c>
      <c r="Z344" s="3" t="s">
        <v>1830</v>
      </c>
      <c r="AA344" s="3" t="s">
        <v>1830</v>
      </c>
      <c r="AB344" s="3" t="s">
        <v>1830</v>
      </c>
      <c r="AC344" s="3" t="s">
        <v>1830</v>
      </c>
      <c r="AD344" s="3" t="s">
        <v>92</v>
      </c>
      <c r="AE344" s="3" t="s">
        <v>93</v>
      </c>
      <c r="AF344" s="3" t="s">
        <v>79</v>
      </c>
      <c r="AG344" s="7" t="s">
        <v>94</v>
      </c>
    </row>
    <row r="345" spans="1:33" ht="15" customHeight="1" x14ac:dyDescent="0.25">
      <c r="A345" s="3" t="s">
        <v>77</v>
      </c>
      <c r="B345" s="3" t="s">
        <v>78</v>
      </c>
      <c r="C345" s="3" t="s">
        <v>79</v>
      </c>
      <c r="D345" s="3" t="s">
        <v>80</v>
      </c>
      <c r="E345" s="3" t="s">
        <v>4</v>
      </c>
      <c r="F345" s="3" t="s">
        <v>1831</v>
      </c>
      <c r="G345" s="3" t="s">
        <v>1831</v>
      </c>
      <c r="H345" s="8" t="s">
        <v>1832</v>
      </c>
      <c r="I345" s="3" t="s">
        <v>1833</v>
      </c>
      <c r="J345" s="3" t="s">
        <v>1834</v>
      </c>
      <c r="K345" s="3" t="s">
        <v>1835</v>
      </c>
      <c r="L345" s="3" t="s">
        <v>124</v>
      </c>
      <c r="M345" s="3" t="s">
        <v>1661</v>
      </c>
      <c r="N345" s="3" t="s">
        <v>89</v>
      </c>
      <c r="O345" s="3" t="s">
        <v>1836</v>
      </c>
      <c r="P345" s="3" t="s">
        <v>89</v>
      </c>
      <c r="Q345" s="3" t="s">
        <v>1837</v>
      </c>
      <c r="R345" s="3" t="s">
        <v>1837</v>
      </c>
      <c r="S345" s="3" t="s">
        <v>1837</v>
      </c>
      <c r="T345" s="3" t="s">
        <v>1837</v>
      </c>
      <c r="U345" s="3" t="s">
        <v>1837</v>
      </c>
      <c r="V345" s="3" t="s">
        <v>1837</v>
      </c>
      <c r="W345" s="3" t="s">
        <v>1837</v>
      </c>
      <c r="X345" s="3" t="s">
        <v>1837</v>
      </c>
      <c r="Y345" s="3" t="s">
        <v>1837</v>
      </c>
      <c r="Z345" s="3" t="s">
        <v>1837</v>
      </c>
      <c r="AA345" s="3" t="s">
        <v>1837</v>
      </c>
      <c r="AB345" s="3" t="s">
        <v>1837</v>
      </c>
      <c r="AC345" s="3" t="s">
        <v>1837</v>
      </c>
      <c r="AD345" s="3" t="s">
        <v>92</v>
      </c>
      <c r="AE345" s="3" t="s">
        <v>93</v>
      </c>
      <c r="AF345" s="3" t="s">
        <v>79</v>
      </c>
      <c r="AG345" s="7" t="s">
        <v>94</v>
      </c>
    </row>
    <row r="346" spans="1:33" ht="15" customHeight="1" x14ac:dyDescent="0.25">
      <c r="A346" s="3" t="s">
        <v>77</v>
      </c>
      <c r="B346" s="3" t="s">
        <v>78</v>
      </c>
      <c r="C346" s="3" t="s">
        <v>79</v>
      </c>
      <c r="D346" s="3" t="s">
        <v>80</v>
      </c>
      <c r="E346" s="3" t="s">
        <v>6</v>
      </c>
      <c r="F346" s="3" t="s">
        <v>1838</v>
      </c>
      <c r="G346" s="3" t="s">
        <v>1838</v>
      </c>
      <c r="H346" s="8" t="s">
        <v>475</v>
      </c>
      <c r="I346" s="3" t="s">
        <v>1839</v>
      </c>
      <c r="J346" s="3" t="s">
        <v>1840</v>
      </c>
      <c r="K346" s="3" t="s">
        <v>909</v>
      </c>
      <c r="L346" s="3" t="s">
        <v>87</v>
      </c>
      <c r="M346" s="3" t="s">
        <v>1148</v>
      </c>
      <c r="N346" s="3" t="s">
        <v>89</v>
      </c>
      <c r="O346" s="3" t="s">
        <v>1827</v>
      </c>
      <c r="P346" s="3" t="s">
        <v>89</v>
      </c>
      <c r="Q346" s="3" t="s">
        <v>1841</v>
      </c>
      <c r="R346" s="3" t="s">
        <v>1841</v>
      </c>
      <c r="S346" s="3" t="s">
        <v>1841</v>
      </c>
      <c r="T346" s="3" t="s">
        <v>1841</v>
      </c>
      <c r="U346" s="3" t="s">
        <v>1841</v>
      </c>
      <c r="V346" s="3" t="s">
        <v>1841</v>
      </c>
      <c r="W346" s="3" t="s">
        <v>1841</v>
      </c>
      <c r="X346" s="3" t="s">
        <v>1841</v>
      </c>
      <c r="Y346" s="3" t="s">
        <v>1841</v>
      </c>
      <c r="Z346" s="3" t="s">
        <v>1841</v>
      </c>
      <c r="AA346" s="3" t="s">
        <v>1841</v>
      </c>
      <c r="AB346" s="3" t="s">
        <v>1841</v>
      </c>
      <c r="AC346" s="3" t="s">
        <v>1841</v>
      </c>
      <c r="AD346" s="3" t="s">
        <v>92</v>
      </c>
      <c r="AE346" s="3" t="s">
        <v>93</v>
      </c>
      <c r="AF346" s="3" t="s">
        <v>79</v>
      </c>
      <c r="AG346" s="7" t="s">
        <v>94</v>
      </c>
    </row>
    <row r="347" spans="1:33" ht="15" customHeight="1" x14ac:dyDescent="0.25">
      <c r="A347" s="3" t="s">
        <v>77</v>
      </c>
      <c r="B347" s="3" t="s">
        <v>78</v>
      </c>
      <c r="C347" s="3" t="s">
        <v>79</v>
      </c>
      <c r="D347" s="3" t="s">
        <v>80</v>
      </c>
      <c r="E347" s="3" t="s">
        <v>4</v>
      </c>
      <c r="F347" s="3" t="s">
        <v>1842</v>
      </c>
      <c r="G347" s="3" t="s">
        <v>1842</v>
      </c>
      <c r="H347" s="8" t="s">
        <v>1843</v>
      </c>
      <c r="I347" s="3" t="s">
        <v>1844</v>
      </c>
      <c r="J347" s="3" t="s">
        <v>1237</v>
      </c>
      <c r="K347" s="3" t="s">
        <v>1673</v>
      </c>
      <c r="L347" s="3" t="s">
        <v>87</v>
      </c>
      <c r="M347" s="3" t="s">
        <v>1661</v>
      </c>
      <c r="N347" s="3" t="s">
        <v>89</v>
      </c>
      <c r="O347" s="3" t="s">
        <v>1662</v>
      </c>
      <c r="P347" s="3" t="s">
        <v>89</v>
      </c>
      <c r="Q347" s="3" t="s">
        <v>1845</v>
      </c>
      <c r="R347" s="3" t="s">
        <v>1845</v>
      </c>
      <c r="S347" s="3" t="s">
        <v>1845</v>
      </c>
      <c r="T347" s="3" t="s">
        <v>1845</v>
      </c>
      <c r="U347" s="3" t="s">
        <v>1845</v>
      </c>
      <c r="V347" s="3" t="s">
        <v>1845</v>
      </c>
      <c r="W347" s="3" t="s">
        <v>1845</v>
      </c>
      <c r="X347" s="3" t="s">
        <v>1845</v>
      </c>
      <c r="Y347" s="3" t="s">
        <v>1845</v>
      </c>
      <c r="Z347" s="3" t="s">
        <v>1845</v>
      </c>
      <c r="AA347" s="3" t="s">
        <v>1845</v>
      </c>
      <c r="AB347" s="3" t="s">
        <v>1845</v>
      </c>
      <c r="AC347" s="3" t="s">
        <v>1845</v>
      </c>
      <c r="AD347" s="3" t="s">
        <v>92</v>
      </c>
      <c r="AE347" s="3" t="s">
        <v>93</v>
      </c>
      <c r="AF347" s="3" t="s">
        <v>79</v>
      </c>
      <c r="AG347" s="7" t="s">
        <v>94</v>
      </c>
    </row>
    <row r="348" spans="1:33" ht="15" customHeight="1" x14ac:dyDescent="0.25">
      <c r="A348" s="3" t="s">
        <v>77</v>
      </c>
      <c r="B348" s="3" t="s">
        <v>78</v>
      </c>
      <c r="C348" s="3" t="s">
        <v>79</v>
      </c>
      <c r="D348" s="3" t="s">
        <v>80</v>
      </c>
      <c r="E348" s="3" t="s">
        <v>81</v>
      </c>
      <c r="F348" s="3" t="s">
        <v>95</v>
      </c>
      <c r="G348" s="3" t="s">
        <v>95</v>
      </c>
      <c r="H348" s="8" t="s">
        <v>817</v>
      </c>
      <c r="I348" s="3" t="s">
        <v>1206</v>
      </c>
      <c r="J348" s="3" t="s">
        <v>239</v>
      </c>
      <c r="K348" s="3" t="s">
        <v>1724</v>
      </c>
      <c r="L348" s="3" t="s">
        <v>124</v>
      </c>
      <c r="M348" s="3" t="s">
        <v>315</v>
      </c>
      <c r="N348" s="3" t="s">
        <v>89</v>
      </c>
      <c r="O348" s="3" t="s">
        <v>1846</v>
      </c>
      <c r="P348" s="3" t="s">
        <v>89</v>
      </c>
      <c r="Q348" s="3" t="s">
        <v>1847</v>
      </c>
      <c r="R348" s="3" t="s">
        <v>1847</v>
      </c>
      <c r="S348" s="3" t="s">
        <v>1847</v>
      </c>
      <c r="T348" s="3" t="s">
        <v>1847</v>
      </c>
      <c r="U348" s="3" t="s">
        <v>1847</v>
      </c>
      <c r="V348" s="3" t="s">
        <v>1847</v>
      </c>
      <c r="W348" s="3" t="s">
        <v>1847</v>
      </c>
      <c r="X348" s="3" t="s">
        <v>1847</v>
      </c>
      <c r="Y348" s="3" t="s">
        <v>1847</v>
      </c>
      <c r="Z348" s="3" t="s">
        <v>1847</v>
      </c>
      <c r="AA348" s="3" t="s">
        <v>1847</v>
      </c>
      <c r="AB348" s="3" t="s">
        <v>1847</v>
      </c>
      <c r="AC348" s="3" t="s">
        <v>1847</v>
      </c>
      <c r="AD348" s="3" t="s">
        <v>92</v>
      </c>
      <c r="AE348" s="3" t="s">
        <v>93</v>
      </c>
      <c r="AF348" s="3" t="s">
        <v>79</v>
      </c>
      <c r="AG348" s="7" t="s">
        <v>94</v>
      </c>
    </row>
    <row r="349" spans="1:33" ht="15" customHeight="1" x14ac:dyDescent="0.25">
      <c r="A349" s="3" t="s">
        <v>77</v>
      </c>
      <c r="B349" s="3" t="s">
        <v>78</v>
      </c>
      <c r="C349" s="3" t="s">
        <v>79</v>
      </c>
      <c r="D349" s="3" t="s">
        <v>80</v>
      </c>
      <c r="E349" s="3" t="s">
        <v>81</v>
      </c>
      <c r="F349" s="3" t="s">
        <v>174</v>
      </c>
      <c r="G349" s="3" t="s">
        <v>174</v>
      </c>
      <c r="H349" s="8" t="s">
        <v>564</v>
      </c>
      <c r="I349" s="3" t="s">
        <v>1848</v>
      </c>
      <c r="J349" s="3" t="s">
        <v>559</v>
      </c>
      <c r="K349" s="3" t="s">
        <v>151</v>
      </c>
      <c r="L349" s="3" t="s">
        <v>124</v>
      </c>
      <c r="M349" s="3" t="s">
        <v>1849</v>
      </c>
      <c r="N349" s="3" t="s">
        <v>89</v>
      </c>
      <c r="O349" s="3" t="s">
        <v>1850</v>
      </c>
      <c r="P349" s="3" t="s">
        <v>89</v>
      </c>
      <c r="Q349" s="3" t="s">
        <v>1851</v>
      </c>
      <c r="R349" s="3" t="s">
        <v>1851</v>
      </c>
      <c r="S349" s="3" t="s">
        <v>1851</v>
      </c>
      <c r="T349" s="3" t="s">
        <v>1851</v>
      </c>
      <c r="U349" s="3" t="s">
        <v>1851</v>
      </c>
      <c r="V349" s="3" t="s">
        <v>1851</v>
      </c>
      <c r="W349" s="3" t="s">
        <v>1851</v>
      </c>
      <c r="X349" s="3" t="s">
        <v>1851</v>
      </c>
      <c r="Y349" s="3" t="s">
        <v>1851</v>
      </c>
      <c r="Z349" s="3" t="s">
        <v>1851</v>
      </c>
      <c r="AA349" s="3" t="s">
        <v>1851</v>
      </c>
      <c r="AB349" s="3" t="s">
        <v>1851</v>
      </c>
      <c r="AC349" s="3" t="s">
        <v>1851</v>
      </c>
      <c r="AD349" s="3" t="s">
        <v>92</v>
      </c>
      <c r="AE349" s="3" t="s">
        <v>93</v>
      </c>
      <c r="AF349" s="3" t="s">
        <v>79</v>
      </c>
      <c r="AG349" s="7" t="s">
        <v>94</v>
      </c>
    </row>
    <row r="350" spans="1:33" ht="15" customHeight="1" x14ac:dyDescent="0.25">
      <c r="A350" s="3" t="s">
        <v>77</v>
      </c>
      <c r="B350" s="3" t="s">
        <v>78</v>
      </c>
      <c r="C350" s="3" t="s">
        <v>79</v>
      </c>
      <c r="D350" s="3" t="s">
        <v>80</v>
      </c>
      <c r="E350" s="3" t="s">
        <v>81</v>
      </c>
      <c r="F350" s="3" t="s">
        <v>95</v>
      </c>
      <c r="G350" s="3" t="s">
        <v>95</v>
      </c>
      <c r="H350" s="8" t="s">
        <v>149</v>
      </c>
      <c r="I350" s="3" t="s">
        <v>1852</v>
      </c>
      <c r="J350" s="3" t="s">
        <v>338</v>
      </c>
      <c r="K350" s="3" t="s">
        <v>540</v>
      </c>
      <c r="L350" s="3" t="s">
        <v>87</v>
      </c>
      <c r="M350" s="3" t="s">
        <v>1853</v>
      </c>
      <c r="N350" s="3" t="s">
        <v>89</v>
      </c>
      <c r="O350" s="3" t="s">
        <v>1854</v>
      </c>
      <c r="P350" s="3" t="s">
        <v>89</v>
      </c>
      <c r="Q350" s="3" t="s">
        <v>1855</v>
      </c>
      <c r="R350" s="3" t="s">
        <v>1855</v>
      </c>
      <c r="S350" s="3" t="s">
        <v>1855</v>
      </c>
      <c r="T350" s="3" t="s">
        <v>1855</v>
      </c>
      <c r="U350" s="3" t="s">
        <v>1855</v>
      </c>
      <c r="V350" s="3" t="s">
        <v>1855</v>
      </c>
      <c r="W350" s="3" t="s">
        <v>1855</v>
      </c>
      <c r="X350" s="3" t="s">
        <v>1855</v>
      </c>
      <c r="Y350" s="3" t="s">
        <v>1855</v>
      </c>
      <c r="Z350" s="3" t="s">
        <v>1855</v>
      </c>
      <c r="AA350" s="3" t="s">
        <v>1855</v>
      </c>
      <c r="AB350" s="3" t="s">
        <v>1855</v>
      </c>
      <c r="AC350" s="3" t="s">
        <v>1855</v>
      </c>
      <c r="AD350" s="3" t="s">
        <v>92</v>
      </c>
      <c r="AE350" s="3" t="s">
        <v>93</v>
      </c>
      <c r="AF350" s="3" t="s">
        <v>79</v>
      </c>
      <c r="AG350" s="7" t="s">
        <v>94</v>
      </c>
    </row>
    <row r="351" spans="1:33" ht="15" customHeight="1" x14ac:dyDescent="0.25">
      <c r="A351" s="3" t="s">
        <v>77</v>
      </c>
      <c r="B351" s="3" t="s">
        <v>78</v>
      </c>
      <c r="C351" s="3" t="s">
        <v>79</v>
      </c>
      <c r="D351" s="3" t="s">
        <v>80</v>
      </c>
      <c r="E351" s="3" t="s">
        <v>81</v>
      </c>
      <c r="F351" s="3" t="s">
        <v>243</v>
      </c>
      <c r="G351" s="3" t="s">
        <v>243</v>
      </c>
      <c r="H351" s="8" t="s">
        <v>96</v>
      </c>
      <c r="I351" s="3" t="s">
        <v>897</v>
      </c>
      <c r="J351" s="3" t="s">
        <v>576</v>
      </c>
      <c r="K351" s="3" t="s">
        <v>955</v>
      </c>
      <c r="L351" s="3" t="s">
        <v>87</v>
      </c>
      <c r="M351" s="3" t="s">
        <v>1856</v>
      </c>
      <c r="N351" s="3" t="s">
        <v>89</v>
      </c>
      <c r="O351" s="3" t="s">
        <v>1857</v>
      </c>
      <c r="P351" s="3" t="s">
        <v>89</v>
      </c>
      <c r="Q351" s="3" t="s">
        <v>1858</v>
      </c>
      <c r="R351" s="3" t="s">
        <v>1858</v>
      </c>
      <c r="S351" s="3" t="s">
        <v>1858</v>
      </c>
      <c r="T351" s="3" t="s">
        <v>1858</v>
      </c>
      <c r="U351" s="3" t="s">
        <v>1858</v>
      </c>
      <c r="V351" s="3" t="s">
        <v>1858</v>
      </c>
      <c r="W351" s="3" t="s">
        <v>1858</v>
      </c>
      <c r="X351" s="3" t="s">
        <v>1858</v>
      </c>
      <c r="Y351" s="3" t="s">
        <v>1858</v>
      </c>
      <c r="Z351" s="3" t="s">
        <v>1858</v>
      </c>
      <c r="AA351" s="3" t="s">
        <v>1858</v>
      </c>
      <c r="AB351" s="3" t="s">
        <v>1858</v>
      </c>
      <c r="AC351" s="3" t="s">
        <v>1858</v>
      </c>
      <c r="AD351" s="3" t="s">
        <v>92</v>
      </c>
      <c r="AE351" s="3" t="s">
        <v>93</v>
      </c>
      <c r="AF351" s="3" t="s">
        <v>79</v>
      </c>
      <c r="AG351" s="7" t="s">
        <v>94</v>
      </c>
    </row>
    <row r="352" spans="1:33" ht="15" customHeight="1" x14ac:dyDescent="0.25">
      <c r="A352" s="3" t="s">
        <v>77</v>
      </c>
      <c r="B352" s="3" t="s">
        <v>78</v>
      </c>
      <c r="C352" s="3" t="s">
        <v>79</v>
      </c>
      <c r="D352" s="3" t="s">
        <v>80</v>
      </c>
      <c r="E352" s="3" t="s">
        <v>81</v>
      </c>
      <c r="F352" s="3" t="s">
        <v>95</v>
      </c>
      <c r="G352" s="3" t="s">
        <v>95</v>
      </c>
      <c r="H352" s="8" t="s">
        <v>1859</v>
      </c>
      <c r="I352" s="3" t="s">
        <v>924</v>
      </c>
      <c r="J352" s="3" t="s">
        <v>1860</v>
      </c>
      <c r="K352" s="3" t="s">
        <v>339</v>
      </c>
      <c r="L352" s="3" t="s">
        <v>124</v>
      </c>
      <c r="M352" s="3" t="s">
        <v>1853</v>
      </c>
      <c r="N352" s="3" t="s">
        <v>89</v>
      </c>
      <c r="O352" s="3" t="s">
        <v>1854</v>
      </c>
      <c r="P352" s="3" t="s">
        <v>89</v>
      </c>
      <c r="Q352" s="3" t="s">
        <v>1861</v>
      </c>
      <c r="R352" s="3" t="s">
        <v>1861</v>
      </c>
      <c r="S352" s="3" t="s">
        <v>1861</v>
      </c>
      <c r="T352" s="3" t="s">
        <v>1861</v>
      </c>
      <c r="U352" s="3" t="s">
        <v>1861</v>
      </c>
      <c r="V352" s="3" t="s">
        <v>1861</v>
      </c>
      <c r="W352" s="3" t="s">
        <v>1861</v>
      </c>
      <c r="X352" s="3" t="s">
        <v>1861</v>
      </c>
      <c r="Y352" s="3" t="s">
        <v>1861</v>
      </c>
      <c r="Z352" s="3" t="s">
        <v>1861</v>
      </c>
      <c r="AA352" s="3" t="s">
        <v>1861</v>
      </c>
      <c r="AB352" s="3" t="s">
        <v>1861</v>
      </c>
      <c r="AC352" s="3" t="s">
        <v>1861</v>
      </c>
      <c r="AD352" s="3" t="s">
        <v>92</v>
      </c>
      <c r="AE352" s="3" t="s">
        <v>93</v>
      </c>
      <c r="AF352" s="3" t="s">
        <v>79</v>
      </c>
      <c r="AG352" s="7" t="s">
        <v>94</v>
      </c>
    </row>
    <row r="353" spans="1:33" ht="15" customHeight="1" x14ac:dyDescent="0.25">
      <c r="A353" s="3" t="s">
        <v>77</v>
      </c>
      <c r="B353" s="3" t="s">
        <v>78</v>
      </c>
      <c r="C353" s="3" t="s">
        <v>79</v>
      </c>
      <c r="D353" s="3" t="s">
        <v>80</v>
      </c>
      <c r="E353" s="3" t="s">
        <v>81</v>
      </c>
      <c r="F353" s="3" t="s">
        <v>243</v>
      </c>
      <c r="G353" s="3" t="s">
        <v>243</v>
      </c>
      <c r="H353" s="8" t="s">
        <v>791</v>
      </c>
      <c r="I353" s="3" t="s">
        <v>399</v>
      </c>
      <c r="J353" s="3" t="s">
        <v>703</v>
      </c>
      <c r="K353" s="3" t="s">
        <v>1862</v>
      </c>
      <c r="L353" s="3" t="s">
        <v>87</v>
      </c>
      <c r="M353" s="3" t="s">
        <v>1863</v>
      </c>
      <c r="N353" s="3" t="s">
        <v>89</v>
      </c>
      <c r="O353" s="3" t="s">
        <v>1864</v>
      </c>
      <c r="P353" s="3" t="s">
        <v>89</v>
      </c>
      <c r="Q353" s="3" t="s">
        <v>1865</v>
      </c>
      <c r="R353" s="3" t="s">
        <v>1865</v>
      </c>
      <c r="S353" s="3" t="s">
        <v>1865</v>
      </c>
      <c r="T353" s="3" t="s">
        <v>1865</v>
      </c>
      <c r="U353" s="3" t="s">
        <v>1865</v>
      </c>
      <c r="V353" s="3" t="s">
        <v>1865</v>
      </c>
      <c r="W353" s="3" t="s">
        <v>1865</v>
      </c>
      <c r="X353" s="3" t="s">
        <v>1865</v>
      </c>
      <c r="Y353" s="3" t="s">
        <v>1865</v>
      </c>
      <c r="Z353" s="3" t="s">
        <v>1865</v>
      </c>
      <c r="AA353" s="3" t="s">
        <v>1865</v>
      </c>
      <c r="AB353" s="3" t="s">
        <v>1865</v>
      </c>
      <c r="AC353" s="3" t="s">
        <v>1865</v>
      </c>
      <c r="AD353" s="3" t="s">
        <v>92</v>
      </c>
      <c r="AE353" s="3" t="s">
        <v>93</v>
      </c>
      <c r="AF353" s="3" t="s">
        <v>79</v>
      </c>
      <c r="AG353" s="7" t="s">
        <v>94</v>
      </c>
    </row>
    <row r="354" spans="1:33" ht="15" customHeight="1" x14ac:dyDescent="0.25">
      <c r="A354" s="3" t="s">
        <v>77</v>
      </c>
      <c r="B354" s="3" t="s">
        <v>78</v>
      </c>
      <c r="C354" s="3" t="s">
        <v>79</v>
      </c>
      <c r="D354" s="3" t="s">
        <v>80</v>
      </c>
      <c r="E354" s="3" t="s">
        <v>81</v>
      </c>
      <c r="F354" s="3" t="s">
        <v>243</v>
      </c>
      <c r="G354" s="3" t="s">
        <v>243</v>
      </c>
      <c r="H354" s="8" t="s">
        <v>274</v>
      </c>
      <c r="I354" s="3" t="s">
        <v>1866</v>
      </c>
      <c r="J354" s="3" t="s">
        <v>1867</v>
      </c>
      <c r="K354" s="3" t="s">
        <v>1868</v>
      </c>
      <c r="L354" s="3" t="s">
        <v>87</v>
      </c>
      <c r="M354" s="3" t="s">
        <v>278</v>
      </c>
      <c r="N354" s="3" t="s">
        <v>89</v>
      </c>
      <c r="O354" s="3" t="s">
        <v>1869</v>
      </c>
      <c r="P354" s="3" t="s">
        <v>89</v>
      </c>
      <c r="Q354" s="3" t="s">
        <v>1870</v>
      </c>
      <c r="R354" s="3" t="s">
        <v>1870</v>
      </c>
      <c r="S354" s="3" t="s">
        <v>1870</v>
      </c>
      <c r="T354" s="3" t="s">
        <v>1870</v>
      </c>
      <c r="U354" s="3" t="s">
        <v>1870</v>
      </c>
      <c r="V354" s="3" t="s">
        <v>1870</v>
      </c>
      <c r="W354" s="3" t="s">
        <v>1870</v>
      </c>
      <c r="X354" s="3" t="s">
        <v>1870</v>
      </c>
      <c r="Y354" s="3" t="s">
        <v>1870</v>
      </c>
      <c r="Z354" s="3" t="s">
        <v>1870</v>
      </c>
      <c r="AA354" s="3" t="s">
        <v>1870</v>
      </c>
      <c r="AB354" s="3" t="s">
        <v>1870</v>
      </c>
      <c r="AC354" s="3" t="s">
        <v>1870</v>
      </c>
      <c r="AD354" s="3" t="s">
        <v>92</v>
      </c>
      <c r="AE354" s="3" t="s">
        <v>93</v>
      </c>
      <c r="AF354" s="3" t="s">
        <v>79</v>
      </c>
      <c r="AG354" s="7" t="s">
        <v>94</v>
      </c>
    </row>
    <row r="355" spans="1:33" ht="15" customHeight="1" x14ac:dyDescent="0.25">
      <c r="A355" s="3" t="s">
        <v>77</v>
      </c>
      <c r="B355" s="3" t="s">
        <v>78</v>
      </c>
      <c r="C355" s="3" t="s">
        <v>79</v>
      </c>
      <c r="D355" s="3" t="s">
        <v>80</v>
      </c>
      <c r="E355" s="3" t="s">
        <v>81</v>
      </c>
      <c r="F355" s="3" t="s">
        <v>243</v>
      </c>
      <c r="G355" s="3" t="s">
        <v>243</v>
      </c>
      <c r="H355" s="8" t="s">
        <v>249</v>
      </c>
      <c r="I355" s="3" t="s">
        <v>825</v>
      </c>
      <c r="J355" s="3" t="s">
        <v>152</v>
      </c>
      <c r="K355" s="3" t="s">
        <v>370</v>
      </c>
      <c r="L355" s="3" t="s">
        <v>87</v>
      </c>
      <c r="M355" s="3" t="s">
        <v>1871</v>
      </c>
      <c r="N355" s="3" t="s">
        <v>89</v>
      </c>
      <c r="O355" s="3" t="s">
        <v>1872</v>
      </c>
      <c r="P355" s="3" t="s">
        <v>89</v>
      </c>
      <c r="Q355" s="3" t="s">
        <v>1873</v>
      </c>
      <c r="R355" s="3" t="s">
        <v>1873</v>
      </c>
      <c r="S355" s="3" t="s">
        <v>1873</v>
      </c>
      <c r="T355" s="3" t="s">
        <v>1873</v>
      </c>
      <c r="U355" s="3" t="s">
        <v>1873</v>
      </c>
      <c r="V355" s="3" t="s">
        <v>1873</v>
      </c>
      <c r="W355" s="3" t="s">
        <v>1873</v>
      </c>
      <c r="X355" s="3" t="s">
        <v>1873</v>
      </c>
      <c r="Y355" s="3" t="s">
        <v>1873</v>
      </c>
      <c r="Z355" s="3" t="s">
        <v>1873</v>
      </c>
      <c r="AA355" s="3" t="s">
        <v>1873</v>
      </c>
      <c r="AB355" s="3" t="s">
        <v>1873</v>
      </c>
      <c r="AC355" s="3" t="s">
        <v>1873</v>
      </c>
      <c r="AD355" s="3" t="s">
        <v>92</v>
      </c>
      <c r="AE355" s="3" t="s">
        <v>93</v>
      </c>
      <c r="AF355" s="3" t="s">
        <v>79</v>
      </c>
      <c r="AG355" s="7" t="s">
        <v>94</v>
      </c>
    </row>
    <row r="356" spans="1:33" ht="15" customHeight="1" x14ac:dyDescent="0.25">
      <c r="A356" s="3" t="s">
        <v>77</v>
      </c>
      <c r="B356" s="3" t="s">
        <v>78</v>
      </c>
      <c r="C356" s="3" t="s">
        <v>79</v>
      </c>
      <c r="D356" s="3" t="s">
        <v>80</v>
      </c>
      <c r="E356" s="3" t="s">
        <v>81</v>
      </c>
      <c r="F356" s="3" t="s">
        <v>243</v>
      </c>
      <c r="G356" s="3" t="s">
        <v>243</v>
      </c>
      <c r="H356" s="8" t="s">
        <v>96</v>
      </c>
      <c r="I356" s="3" t="s">
        <v>1874</v>
      </c>
      <c r="J356" s="3" t="s">
        <v>723</v>
      </c>
      <c r="K356" s="3" t="s">
        <v>680</v>
      </c>
      <c r="L356" s="3" t="s">
        <v>87</v>
      </c>
      <c r="M356" s="3" t="s">
        <v>1875</v>
      </c>
      <c r="N356" s="3" t="s">
        <v>89</v>
      </c>
      <c r="O356" s="3" t="s">
        <v>1876</v>
      </c>
      <c r="P356" s="3" t="s">
        <v>89</v>
      </c>
      <c r="Q356" s="3" t="s">
        <v>1877</v>
      </c>
      <c r="R356" s="3" t="s">
        <v>1877</v>
      </c>
      <c r="S356" s="3" t="s">
        <v>1877</v>
      </c>
      <c r="T356" s="3" t="s">
        <v>1877</v>
      </c>
      <c r="U356" s="3" t="s">
        <v>1877</v>
      </c>
      <c r="V356" s="3" t="s">
        <v>1877</v>
      </c>
      <c r="W356" s="3" t="s">
        <v>1877</v>
      </c>
      <c r="X356" s="3" t="s">
        <v>1877</v>
      </c>
      <c r="Y356" s="3" t="s">
        <v>1877</v>
      </c>
      <c r="Z356" s="3" t="s">
        <v>1877</v>
      </c>
      <c r="AA356" s="3" t="s">
        <v>1877</v>
      </c>
      <c r="AB356" s="3" t="s">
        <v>1877</v>
      </c>
      <c r="AC356" s="3" t="s">
        <v>1877</v>
      </c>
      <c r="AD356" s="3" t="s">
        <v>92</v>
      </c>
      <c r="AE356" s="3" t="s">
        <v>93</v>
      </c>
      <c r="AF356" s="3" t="s">
        <v>79</v>
      </c>
      <c r="AG356" s="7" t="s">
        <v>94</v>
      </c>
    </row>
    <row r="357" spans="1:33" ht="15" customHeight="1" x14ac:dyDescent="0.25">
      <c r="A357" s="3" t="s">
        <v>77</v>
      </c>
      <c r="B357" s="3" t="s">
        <v>78</v>
      </c>
      <c r="C357" s="3" t="s">
        <v>79</v>
      </c>
      <c r="D357" s="3" t="s">
        <v>80</v>
      </c>
      <c r="E357" s="3" t="s">
        <v>81</v>
      </c>
      <c r="F357" s="3" t="s">
        <v>174</v>
      </c>
      <c r="G357" s="3" t="s">
        <v>174</v>
      </c>
      <c r="H357" s="8" t="s">
        <v>1116</v>
      </c>
      <c r="I357" s="3" t="s">
        <v>1878</v>
      </c>
      <c r="J357" s="3" t="s">
        <v>1879</v>
      </c>
      <c r="K357" s="3" t="s">
        <v>1880</v>
      </c>
      <c r="L357" s="3" t="s">
        <v>124</v>
      </c>
      <c r="M357" s="3" t="s">
        <v>1881</v>
      </c>
      <c r="N357" s="3" t="s">
        <v>89</v>
      </c>
      <c r="O357" s="3" t="s">
        <v>1882</v>
      </c>
      <c r="P357" s="3" t="s">
        <v>89</v>
      </c>
      <c r="Q357" s="3" t="s">
        <v>1883</v>
      </c>
      <c r="R357" s="3" t="s">
        <v>1883</v>
      </c>
      <c r="S357" s="3" t="s">
        <v>1883</v>
      </c>
      <c r="T357" s="3" t="s">
        <v>1883</v>
      </c>
      <c r="U357" s="3" t="s">
        <v>1883</v>
      </c>
      <c r="V357" s="3" t="s">
        <v>1883</v>
      </c>
      <c r="W357" s="3" t="s">
        <v>1883</v>
      </c>
      <c r="X357" s="3" t="s">
        <v>1883</v>
      </c>
      <c r="Y357" s="3" t="s">
        <v>1883</v>
      </c>
      <c r="Z357" s="3" t="s">
        <v>1883</v>
      </c>
      <c r="AA357" s="3" t="s">
        <v>1883</v>
      </c>
      <c r="AB357" s="3" t="s">
        <v>1883</v>
      </c>
      <c r="AC357" s="3" t="s">
        <v>1883</v>
      </c>
      <c r="AD357" s="3" t="s">
        <v>92</v>
      </c>
      <c r="AE357" s="3" t="s">
        <v>93</v>
      </c>
      <c r="AF357" s="3" t="s">
        <v>79</v>
      </c>
      <c r="AG357" s="7" t="s">
        <v>94</v>
      </c>
    </row>
    <row r="358" spans="1:33" ht="15" customHeight="1" x14ac:dyDescent="0.25">
      <c r="A358" s="3" t="s">
        <v>77</v>
      </c>
      <c r="B358" s="3" t="s">
        <v>78</v>
      </c>
      <c r="C358" s="3" t="s">
        <v>79</v>
      </c>
      <c r="D358" s="3" t="s">
        <v>80</v>
      </c>
      <c r="E358" s="3" t="s">
        <v>81</v>
      </c>
      <c r="F358" s="3" t="s">
        <v>488</v>
      </c>
      <c r="G358" s="3" t="s">
        <v>488</v>
      </c>
      <c r="H358" s="8" t="s">
        <v>1884</v>
      </c>
      <c r="I358" s="3" t="s">
        <v>1885</v>
      </c>
      <c r="J358" s="3" t="s">
        <v>1886</v>
      </c>
      <c r="K358" s="3" t="s">
        <v>559</v>
      </c>
      <c r="L358" s="3" t="s">
        <v>87</v>
      </c>
      <c r="M358" s="3" t="s">
        <v>1887</v>
      </c>
      <c r="N358" s="3" t="s">
        <v>89</v>
      </c>
      <c r="O358" s="3" t="s">
        <v>1888</v>
      </c>
      <c r="P358" s="3" t="s">
        <v>89</v>
      </c>
      <c r="Q358" s="3" t="s">
        <v>1889</v>
      </c>
      <c r="R358" s="3" t="s">
        <v>1889</v>
      </c>
      <c r="S358" s="3" t="s">
        <v>1889</v>
      </c>
      <c r="T358" s="3" t="s">
        <v>1889</v>
      </c>
      <c r="U358" s="3" t="s">
        <v>1889</v>
      </c>
      <c r="V358" s="3" t="s">
        <v>1889</v>
      </c>
      <c r="W358" s="3" t="s">
        <v>1889</v>
      </c>
      <c r="X358" s="3" t="s">
        <v>1889</v>
      </c>
      <c r="Y358" s="3" t="s">
        <v>1889</v>
      </c>
      <c r="Z358" s="3" t="s">
        <v>1889</v>
      </c>
      <c r="AA358" s="3" t="s">
        <v>1889</v>
      </c>
      <c r="AB358" s="3" t="s">
        <v>1889</v>
      </c>
      <c r="AC358" s="3" t="s">
        <v>1889</v>
      </c>
      <c r="AD358" s="3" t="s">
        <v>92</v>
      </c>
      <c r="AE358" s="3" t="s">
        <v>93</v>
      </c>
      <c r="AF358" s="3" t="s">
        <v>79</v>
      </c>
      <c r="AG358" s="7" t="s">
        <v>94</v>
      </c>
    </row>
    <row r="359" spans="1:33" ht="15" customHeight="1" x14ac:dyDescent="0.25">
      <c r="A359" s="3" t="s">
        <v>77</v>
      </c>
      <c r="B359" s="3" t="s">
        <v>78</v>
      </c>
      <c r="C359" s="3" t="s">
        <v>79</v>
      </c>
      <c r="D359" s="3" t="s">
        <v>80</v>
      </c>
      <c r="E359" s="3" t="s">
        <v>81</v>
      </c>
      <c r="F359" s="3" t="s">
        <v>174</v>
      </c>
      <c r="G359" s="3" t="s">
        <v>174</v>
      </c>
      <c r="H359" s="8" t="s">
        <v>1890</v>
      </c>
      <c r="I359" s="3" t="s">
        <v>1891</v>
      </c>
      <c r="J359" s="3" t="s">
        <v>1892</v>
      </c>
      <c r="K359" s="3" t="s">
        <v>239</v>
      </c>
      <c r="L359" s="3" t="s">
        <v>124</v>
      </c>
      <c r="M359" s="3" t="s">
        <v>1893</v>
      </c>
      <c r="N359" s="3" t="s">
        <v>89</v>
      </c>
      <c r="O359" s="3" t="s">
        <v>1894</v>
      </c>
      <c r="P359" s="3" t="s">
        <v>89</v>
      </c>
      <c r="Q359" s="3" t="s">
        <v>1895</v>
      </c>
      <c r="R359" s="3" t="s">
        <v>1895</v>
      </c>
      <c r="S359" s="3" t="s">
        <v>1895</v>
      </c>
      <c r="T359" s="3" t="s">
        <v>1895</v>
      </c>
      <c r="U359" s="3" t="s">
        <v>1895</v>
      </c>
      <c r="V359" s="3" t="s">
        <v>1895</v>
      </c>
      <c r="W359" s="3" t="s">
        <v>1895</v>
      </c>
      <c r="X359" s="3" t="s">
        <v>1895</v>
      </c>
      <c r="Y359" s="3" t="s">
        <v>1895</v>
      </c>
      <c r="Z359" s="3" t="s">
        <v>1895</v>
      </c>
      <c r="AA359" s="3" t="s">
        <v>1895</v>
      </c>
      <c r="AB359" s="3" t="s">
        <v>1895</v>
      </c>
      <c r="AC359" s="3" t="s">
        <v>1895</v>
      </c>
      <c r="AD359" s="3" t="s">
        <v>92</v>
      </c>
      <c r="AE359" s="3" t="s">
        <v>93</v>
      </c>
      <c r="AF359" s="3" t="s">
        <v>79</v>
      </c>
      <c r="AG359" s="7" t="s">
        <v>94</v>
      </c>
    </row>
    <row r="360" spans="1:33" ht="15" customHeight="1" x14ac:dyDescent="0.25">
      <c r="A360" s="3" t="s">
        <v>77</v>
      </c>
      <c r="B360" s="3" t="s">
        <v>78</v>
      </c>
      <c r="C360" s="3" t="s">
        <v>79</v>
      </c>
      <c r="D360" s="3" t="s">
        <v>80</v>
      </c>
      <c r="E360" s="3" t="s">
        <v>81</v>
      </c>
      <c r="F360" s="3" t="s">
        <v>200</v>
      </c>
      <c r="G360" s="3" t="s">
        <v>200</v>
      </c>
      <c r="H360" s="8" t="s">
        <v>403</v>
      </c>
      <c r="I360" s="3" t="s">
        <v>848</v>
      </c>
      <c r="J360" s="3" t="s">
        <v>1729</v>
      </c>
      <c r="K360" s="3" t="s">
        <v>1896</v>
      </c>
      <c r="L360" s="3" t="s">
        <v>87</v>
      </c>
      <c r="M360" s="3" t="s">
        <v>1897</v>
      </c>
      <c r="N360" s="3" t="s">
        <v>89</v>
      </c>
      <c r="O360" s="3" t="s">
        <v>1898</v>
      </c>
      <c r="P360" s="3" t="s">
        <v>89</v>
      </c>
      <c r="Q360" s="3" t="s">
        <v>1899</v>
      </c>
      <c r="R360" s="3" t="s">
        <v>1899</v>
      </c>
      <c r="S360" s="3" t="s">
        <v>1899</v>
      </c>
      <c r="T360" s="3" t="s">
        <v>1899</v>
      </c>
      <c r="U360" s="3" t="s">
        <v>1899</v>
      </c>
      <c r="V360" s="3" t="s">
        <v>1899</v>
      </c>
      <c r="W360" s="3" t="s">
        <v>1899</v>
      </c>
      <c r="X360" s="3" t="s">
        <v>1899</v>
      </c>
      <c r="Y360" s="3" t="s">
        <v>1899</v>
      </c>
      <c r="Z360" s="3" t="s">
        <v>1899</v>
      </c>
      <c r="AA360" s="3" t="s">
        <v>1899</v>
      </c>
      <c r="AB360" s="3" t="s">
        <v>1899</v>
      </c>
      <c r="AC360" s="3" t="s">
        <v>1899</v>
      </c>
      <c r="AD360" s="3" t="s">
        <v>92</v>
      </c>
      <c r="AE360" s="3" t="s">
        <v>93</v>
      </c>
      <c r="AF360" s="3" t="s">
        <v>79</v>
      </c>
      <c r="AG360" s="7" t="s">
        <v>94</v>
      </c>
    </row>
    <row r="361" spans="1:33" ht="15" customHeight="1" x14ac:dyDescent="0.25">
      <c r="A361" s="3" t="s">
        <v>77</v>
      </c>
      <c r="B361" s="3" t="s">
        <v>78</v>
      </c>
      <c r="C361" s="3" t="s">
        <v>79</v>
      </c>
      <c r="D361" s="3" t="s">
        <v>80</v>
      </c>
      <c r="E361" s="3" t="s">
        <v>81</v>
      </c>
      <c r="F361" s="3" t="s">
        <v>174</v>
      </c>
      <c r="G361" s="3" t="s">
        <v>174</v>
      </c>
      <c r="H361" s="8" t="s">
        <v>1426</v>
      </c>
      <c r="I361" s="3" t="s">
        <v>1900</v>
      </c>
      <c r="J361" s="3" t="s">
        <v>265</v>
      </c>
      <c r="K361" s="3" t="s">
        <v>540</v>
      </c>
      <c r="L361" s="3" t="s">
        <v>124</v>
      </c>
      <c r="M361" s="3" t="s">
        <v>1901</v>
      </c>
      <c r="N361" s="3" t="s">
        <v>89</v>
      </c>
      <c r="O361" s="3" t="s">
        <v>1902</v>
      </c>
      <c r="P361" s="3" t="s">
        <v>89</v>
      </c>
      <c r="Q361" s="3" t="s">
        <v>1903</v>
      </c>
      <c r="R361" s="3" t="s">
        <v>1903</v>
      </c>
      <c r="S361" s="3" t="s">
        <v>1903</v>
      </c>
      <c r="T361" s="3" t="s">
        <v>1903</v>
      </c>
      <c r="U361" s="3" t="s">
        <v>1903</v>
      </c>
      <c r="V361" s="3" t="s">
        <v>1903</v>
      </c>
      <c r="W361" s="3" t="s">
        <v>1903</v>
      </c>
      <c r="X361" s="3" t="s">
        <v>1903</v>
      </c>
      <c r="Y361" s="3" t="s">
        <v>1903</v>
      </c>
      <c r="Z361" s="3" t="s">
        <v>1903</v>
      </c>
      <c r="AA361" s="3" t="s">
        <v>1903</v>
      </c>
      <c r="AB361" s="3" t="s">
        <v>1903</v>
      </c>
      <c r="AC361" s="3" t="s">
        <v>1903</v>
      </c>
      <c r="AD361" s="3" t="s">
        <v>92</v>
      </c>
      <c r="AE361" s="3" t="s">
        <v>93</v>
      </c>
      <c r="AF361" s="3" t="s">
        <v>79</v>
      </c>
      <c r="AG361" s="7" t="s">
        <v>94</v>
      </c>
    </row>
    <row r="362" spans="1:33" ht="15" customHeight="1" x14ac:dyDescent="0.25">
      <c r="A362" s="3" t="s">
        <v>77</v>
      </c>
      <c r="B362" s="3" t="s">
        <v>78</v>
      </c>
      <c r="C362" s="3" t="s">
        <v>79</v>
      </c>
      <c r="D362" s="3" t="s">
        <v>80</v>
      </c>
      <c r="E362" s="3" t="s">
        <v>81</v>
      </c>
      <c r="F362" s="3" t="s">
        <v>336</v>
      </c>
      <c r="G362" s="3" t="s">
        <v>336</v>
      </c>
      <c r="H362" s="8" t="s">
        <v>149</v>
      </c>
      <c r="I362" s="3" t="s">
        <v>1904</v>
      </c>
      <c r="J362" s="3" t="s">
        <v>1620</v>
      </c>
      <c r="K362" s="3" t="s">
        <v>1392</v>
      </c>
      <c r="L362" s="3" t="s">
        <v>124</v>
      </c>
      <c r="M362" s="3" t="s">
        <v>1905</v>
      </c>
      <c r="N362" s="3" t="s">
        <v>89</v>
      </c>
      <c r="O362" s="3" t="s">
        <v>1906</v>
      </c>
      <c r="P362" s="3" t="s">
        <v>89</v>
      </c>
      <c r="Q362" s="3" t="s">
        <v>1907</v>
      </c>
      <c r="R362" s="3" t="s">
        <v>1907</v>
      </c>
      <c r="S362" s="3" t="s">
        <v>1907</v>
      </c>
      <c r="T362" s="3" t="s">
        <v>1907</v>
      </c>
      <c r="U362" s="3" t="s">
        <v>1907</v>
      </c>
      <c r="V362" s="3" t="s">
        <v>1907</v>
      </c>
      <c r="W362" s="3" t="s">
        <v>1907</v>
      </c>
      <c r="X362" s="3" t="s">
        <v>1907</v>
      </c>
      <c r="Y362" s="3" t="s">
        <v>1907</v>
      </c>
      <c r="Z362" s="3" t="s">
        <v>1907</v>
      </c>
      <c r="AA362" s="3" t="s">
        <v>1907</v>
      </c>
      <c r="AB362" s="3" t="s">
        <v>1907</v>
      </c>
      <c r="AC362" s="3" t="s">
        <v>1907</v>
      </c>
      <c r="AD362" s="3" t="s">
        <v>92</v>
      </c>
      <c r="AE362" s="3" t="s">
        <v>93</v>
      </c>
      <c r="AF362" s="3" t="s">
        <v>79</v>
      </c>
      <c r="AG362" s="7" t="s">
        <v>94</v>
      </c>
    </row>
    <row r="363" spans="1:33" ht="15" customHeight="1" x14ac:dyDescent="0.25">
      <c r="A363" s="3" t="s">
        <v>77</v>
      </c>
      <c r="B363" s="3" t="s">
        <v>78</v>
      </c>
      <c r="C363" s="3" t="s">
        <v>79</v>
      </c>
      <c r="D363" s="3" t="s">
        <v>80</v>
      </c>
      <c r="E363" s="3" t="s">
        <v>81</v>
      </c>
      <c r="F363" s="3" t="s">
        <v>215</v>
      </c>
      <c r="G363" s="3" t="s">
        <v>215</v>
      </c>
      <c r="H363" s="8" t="s">
        <v>1088</v>
      </c>
      <c r="I363" s="3" t="s">
        <v>1908</v>
      </c>
      <c r="J363" s="3" t="s">
        <v>1909</v>
      </c>
      <c r="K363" s="3" t="s">
        <v>1910</v>
      </c>
      <c r="L363" s="3" t="s">
        <v>87</v>
      </c>
      <c r="M363" s="3" t="s">
        <v>218</v>
      </c>
      <c r="N363" s="3" t="s">
        <v>89</v>
      </c>
      <c r="O363" s="3" t="s">
        <v>1911</v>
      </c>
      <c r="P363" s="3" t="s">
        <v>89</v>
      </c>
      <c r="Q363" s="3" t="s">
        <v>1912</v>
      </c>
      <c r="R363" s="3" t="s">
        <v>1912</v>
      </c>
      <c r="S363" s="3" t="s">
        <v>1912</v>
      </c>
      <c r="T363" s="3" t="s">
        <v>1912</v>
      </c>
      <c r="U363" s="3" t="s">
        <v>1912</v>
      </c>
      <c r="V363" s="3" t="s">
        <v>1912</v>
      </c>
      <c r="W363" s="3" t="s">
        <v>1912</v>
      </c>
      <c r="X363" s="3" t="s">
        <v>1912</v>
      </c>
      <c r="Y363" s="3" t="s">
        <v>1912</v>
      </c>
      <c r="Z363" s="3" t="s">
        <v>1912</v>
      </c>
      <c r="AA363" s="3" t="s">
        <v>1912</v>
      </c>
      <c r="AB363" s="3" t="s">
        <v>1912</v>
      </c>
      <c r="AC363" s="3" t="s">
        <v>1912</v>
      </c>
      <c r="AD363" s="3" t="s">
        <v>92</v>
      </c>
      <c r="AE363" s="3" t="s">
        <v>93</v>
      </c>
      <c r="AF363" s="3" t="s">
        <v>79</v>
      </c>
      <c r="AG363" s="7" t="s">
        <v>94</v>
      </c>
    </row>
    <row r="364" spans="1:33" ht="15" customHeight="1" x14ac:dyDescent="0.25">
      <c r="A364" s="3" t="s">
        <v>77</v>
      </c>
      <c r="B364" s="3" t="s">
        <v>78</v>
      </c>
      <c r="C364" s="3" t="s">
        <v>79</v>
      </c>
      <c r="D364" s="3" t="s">
        <v>80</v>
      </c>
      <c r="E364" s="3" t="s">
        <v>81</v>
      </c>
      <c r="F364" s="3" t="s">
        <v>174</v>
      </c>
      <c r="G364" s="3" t="s">
        <v>174</v>
      </c>
      <c r="H364" s="8" t="s">
        <v>96</v>
      </c>
      <c r="I364" s="3" t="s">
        <v>1878</v>
      </c>
      <c r="J364" s="3" t="s">
        <v>744</v>
      </c>
      <c r="K364" s="3" t="s">
        <v>303</v>
      </c>
      <c r="L364" s="3" t="s">
        <v>124</v>
      </c>
      <c r="M364" s="3" t="s">
        <v>1913</v>
      </c>
      <c r="N364" s="3" t="s">
        <v>89</v>
      </c>
      <c r="O364" s="3" t="s">
        <v>1914</v>
      </c>
      <c r="P364" s="3" t="s">
        <v>89</v>
      </c>
      <c r="Q364" s="3" t="s">
        <v>1915</v>
      </c>
      <c r="R364" s="3" t="s">
        <v>1915</v>
      </c>
      <c r="S364" s="3" t="s">
        <v>1915</v>
      </c>
      <c r="T364" s="3" t="s">
        <v>1915</v>
      </c>
      <c r="U364" s="3" t="s">
        <v>1915</v>
      </c>
      <c r="V364" s="3" t="s">
        <v>1915</v>
      </c>
      <c r="W364" s="3" t="s">
        <v>1915</v>
      </c>
      <c r="X364" s="3" t="s">
        <v>1915</v>
      </c>
      <c r="Y364" s="3" t="s">
        <v>1915</v>
      </c>
      <c r="Z364" s="3" t="s">
        <v>1915</v>
      </c>
      <c r="AA364" s="3" t="s">
        <v>1915</v>
      </c>
      <c r="AB364" s="3" t="s">
        <v>1915</v>
      </c>
      <c r="AC364" s="3" t="s">
        <v>1915</v>
      </c>
      <c r="AD364" s="3" t="s">
        <v>92</v>
      </c>
      <c r="AE364" s="3" t="s">
        <v>93</v>
      </c>
      <c r="AF364" s="3" t="s">
        <v>79</v>
      </c>
      <c r="AG364" s="7" t="s">
        <v>94</v>
      </c>
    </row>
    <row r="365" spans="1:33" ht="15" customHeight="1" x14ac:dyDescent="0.25">
      <c r="A365" s="3" t="s">
        <v>77</v>
      </c>
      <c r="B365" s="3" t="s">
        <v>78</v>
      </c>
      <c r="C365" s="3" t="s">
        <v>79</v>
      </c>
      <c r="D365" s="3" t="s">
        <v>80</v>
      </c>
      <c r="E365" s="3" t="s">
        <v>81</v>
      </c>
      <c r="F365" s="3" t="s">
        <v>293</v>
      </c>
      <c r="G365" s="3" t="s">
        <v>293</v>
      </c>
      <c r="H365" s="8" t="s">
        <v>1268</v>
      </c>
      <c r="I365" s="3" t="s">
        <v>1916</v>
      </c>
      <c r="J365" s="3" t="s">
        <v>1917</v>
      </c>
      <c r="K365" s="3" t="s">
        <v>145</v>
      </c>
      <c r="L365" s="3" t="s">
        <v>124</v>
      </c>
      <c r="M365" s="3" t="s">
        <v>1918</v>
      </c>
      <c r="N365" s="3" t="s">
        <v>89</v>
      </c>
      <c r="O365" s="3" t="s">
        <v>1919</v>
      </c>
      <c r="P365" s="3" t="s">
        <v>89</v>
      </c>
      <c r="Q365" s="3" t="s">
        <v>1920</v>
      </c>
      <c r="R365" s="3" t="s">
        <v>1920</v>
      </c>
      <c r="S365" s="3" t="s">
        <v>1920</v>
      </c>
      <c r="T365" s="3" t="s">
        <v>1920</v>
      </c>
      <c r="U365" s="3" t="s">
        <v>1920</v>
      </c>
      <c r="V365" s="3" t="s">
        <v>1920</v>
      </c>
      <c r="W365" s="3" t="s">
        <v>1920</v>
      </c>
      <c r="X365" s="3" t="s">
        <v>1920</v>
      </c>
      <c r="Y365" s="3" t="s">
        <v>1920</v>
      </c>
      <c r="Z365" s="3" t="s">
        <v>1920</v>
      </c>
      <c r="AA365" s="3" t="s">
        <v>1920</v>
      </c>
      <c r="AB365" s="3" t="s">
        <v>1920</v>
      </c>
      <c r="AC365" s="3" t="s">
        <v>1920</v>
      </c>
      <c r="AD365" s="3" t="s">
        <v>92</v>
      </c>
      <c r="AE365" s="3" t="s">
        <v>93</v>
      </c>
      <c r="AF365" s="3" t="s">
        <v>79</v>
      </c>
      <c r="AG365" s="7" t="s">
        <v>94</v>
      </c>
    </row>
    <row r="366" spans="1:33" ht="15" customHeight="1" x14ac:dyDescent="0.25">
      <c r="A366" s="3" t="s">
        <v>77</v>
      </c>
      <c r="B366" s="3" t="s">
        <v>78</v>
      </c>
      <c r="C366" s="3" t="s">
        <v>79</v>
      </c>
      <c r="D366" s="3" t="s">
        <v>80</v>
      </c>
      <c r="E366" s="3" t="s">
        <v>81</v>
      </c>
      <c r="F366" s="3" t="s">
        <v>243</v>
      </c>
      <c r="G366" s="3" t="s">
        <v>243</v>
      </c>
      <c r="H366" s="8" t="s">
        <v>96</v>
      </c>
      <c r="I366" s="3" t="s">
        <v>182</v>
      </c>
      <c r="J366" s="3" t="s">
        <v>85</v>
      </c>
      <c r="K366" s="3" t="s">
        <v>698</v>
      </c>
      <c r="L366" s="3" t="s">
        <v>87</v>
      </c>
      <c r="M366" s="3" t="s">
        <v>1921</v>
      </c>
      <c r="N366" s="3" t="s">
        <v>89</v>
      </c>
      <c r="O366" s="3" t="s">
        <v>1922</v>
      </c>
      <c r="P366" s="3" t="s">
        <v>89</v>
      </c>
      <c r="Q366" s="3" t="s">
        <v>1923</v>
      </c>
      <c r="R366" s="3" t="s">
        <v>1923</v>
      </c>
      <c r="S366" s="3" t="s">
        <v>1923</v>
      </c>
      <c r="T366" s="3" t="s">
        <v>1923</v>
      </c>
      <c r="U366" s="3" t="s">
        <v>1923</v>
      </c>
      <c r="V366" s="3" t="s">
        <v>1923</v>
      </c>
      <c r="W366" s="3" t="s">
        <v>1923</v>
      </c>
      <c r="X366" s="3" t="s">
        <v>1923</v>
      </c>
      <c r="Y366" s="3" t="s">
        <v>1923</v>
      </c>
      <c r="Z366" s="3" t="s">
        <v>1923</v>
      </c>
      <c r="AA366" s="3" t="s">
        <v>1923</v>
      </c>
      <c r="AB366" s="3" t="s">
        <v>1923</v>
      </c>
      <c r="AC366" s="3" t="s">
        <v>1923</v>
      </c>
      <c r="AD366" s="3" t="s">
        <v>92</v>
      </c>
      <c r="AE366" s="3" t="s">
        <v>93</v>
      </c>
      <c r="AF366" s="3" t="s">
        <v>79</v>
      </c>
      <c r="AG366" s="7" t="s">
        <v>94</v>
      </c>
    </row>
    <row r="367" spans="1:33" ht="15" customHeight="1" x14ac:dyDescent="0.25">
      <c r="A367" s="3" t="s">
        <v>77</v>
      </c>
      <c r="B367" s="3" t="s">
        <v>78</v>
      </c>
      <c r="C367" s="3" t="s">
        <v>79</v>
      </c>
      <c r="D367" s="3" t="s">
        <v>80</v>
      </c>
      <c r="E367" s="3" t="s">
        <v>81</v>
      </c>
      <c r="F367" s="3" t="s">
        <v>95</v>
      </c>
      <c r="G367" s="3" t="s">
        <v>95</v>
      </c>
      <c r="H367" s="8" t="s">
        <v>201</v>
      </c>
      <c r="I367" s="3" t="s">
        <v>867</v>
      </c>
      <c r="J367" s="3" t="s">
        <v>664</v>
      </c>
      <c r="K367" s="3" t="s">
        <v>1924</v>
      </c>
      <c r="L367" s="3" t="s">
        <v>87</v>
      </c>
      <c r="M367" s="3" t="s">
        <v>1925</v>
      </c>
      <c r="N367" s="3" t="s">
        <v>89</v>
      </c>
      <c r="O367" s="3" t="s">
        <v>1926</v>
      </c>
      <c r="P367" s="3" t="s">
        <v>89</v>
      </c>
      <c r="Q367" s="3" t="s">
        <v>1927</v>
      </c>
      <c r="R367" s="3" t="s">
        <v>1927</v>
      </c>
      <c r="S367" s="3" t="s">
        <v>1927</v>
      </c>
      <c r="T367" s="3" t="s">
        <v>1927</v>
      </c>
      <c r="U367" s="3" t="s">
        <v>1927</v>
      </c>
      <c r="V367" s="3" t="s">
        <v>1927</v>
      </c>
      <c r="W367" s="3" t="s">
        <v>1927</v>
      </c>
      <c r="X367" s="3" t="s">
        <v>1927</v>
      </c>
      <c r="Y367" s="3" t="s">
        <v>1927</v>
      </c>
      <c r="Z367" s="3" t="s">
        <v>1927</v>
      </c>
      <c r="AA367" s="3" t="s">
        <v>1927</v>
      </c>
      <c r="AB367" s="3" t="s">
        <v>1927</v>
      </c>
      <c r="AC367" s="3" t="s">
        <v>1927</v>
      </c>
      <c r="AD367" s="3" t="s">
        <v>92</v>
      </c>
      <c r="AE367" s="3" t="s">
        <v>93</v>
      </c>
      <c r="AF367" s="3" t="s">
        <v>79</v>
      </c>
      <c r="AG367" s="7" t="s">
        <v>94</v>
      </c>
    </row>
    <row r="368" spans="1:33" ht="15" customHeight="1" x14ac:dyDescent="0.25">
      <c r="A368" s="3" t="s">
        <v>77</v>
      </c>
      <c r="B368" s="3" t="s">
        <v>78</v>
      </c>
      <c r="C368" s="3" t="s">
        <v>79</v>
      </c>
      <c r="D368" s="3" t="s">
        <v>80</v>
      </c>
      <c r="E368" s="3" t="s">
        <v>81</v>
      </c>
      <c r="F368" s="3" t="s">
        <v>293</v>
      </c>
      <c r="G368" s="3" t="s">
        <v>293</v>
      </c>
      <c r="H368" s="8" t="s">
        <v>1040</v>
      </c>
      <c r="I368" s="3" t="s">
        <v>1928</v>
      </c>
      <c r="J368" s="3" t="s">
        <v>663</v>
      </c>
      <c r="K368" s="3" t="s">
        <v>576</v>
      </c>
      <c r="L368" s="3" t="s">
        <v>124</v>
      </c>
      <c r="M368" s="3" t="s">
        <v>1929</v>
      </c>
      <c r="N368" s="3" t="s">
        <v>89</v>
      </c>
      <c r="O368" s="3" t="s">
        <v>1930</v>
      </c>
      <c r="P368" s="3" t="s">
        <v>89</v>
      </c>
      <c r="Q368" s="3" t="s">
        <v>1931</v>
      </c>
      <c r="R368" s="3" t="s">
        <v>1931</v>
      </c>
      <c r="S368" s="3" t="s">
        <v>1931</v>
      </c>
      <c r="T368" s="3" t="s">
        <v>1931</v>
      </c>
      <c r="U368" s="3" t="s">
        <v>1931</v>
      </c>
      <c r="V368" s="3" t="s">
        <v>1931</v>
      </c>
      <c r="W368" s="3" t="s">
        <v>1931</v>
      </c>
      <c r="X368" s="3" t="s">
        <v>1931</v>
      </c>
      <c r="Y368" s="3" t="s">
        <v>1931</v>
      </c>
      <c r="Z368" s="3" t="s">
        <v>1931</v>
      </c>
      <c r="AA368" s="3" t="s">
        <v>1931</v>
      </c>
      <c r="AB368" s="3" t="s">
        <v>1931</v>
      </c>
      <c r="AC368" s="3" t="s">
        <v>1931</v>
      </c>
      <c r="AD368" s="3" t="s">
        <v>92</v>
      </c>
      <c r="AE368" s="3" t="s">
        <v>93</v>
      </c>
      <c r="AF368" s="3" t="s">
        <v>79</v>
      </c>
      <c r="AG368" s="7" t="s">
        <v>94</v>
      </c>
    </row>
    <row r="369" spans="1:33" ht="15" customHeight="1" x14ac:dyDescent="0.25">
      <c r="A369" s="3" t="s">
        <v>77</v>
      </c>
      <c r="B369" s="3" t="s">
        <v>78</v>
      </c>
      <c r="C369" s="3" t="s">
        <v>79</v>
      </c>
      <c r="D369" s="3" t="s">
        <v>80</v>
      </c>
      <c r="E369" s="3" t="s">
        <v>81</v>
      </c>
      <c r="F369" s="3" t="s">
        <v>398</v>
      </c>
      <c r="G369" s="3" t="s">
        <v>398</v>
      </c>
      <c r="H369" s="8" t="s">
        <v>489</v>
      </c>
      <c r="I369" s="3" t="s">
        <v>1932</v>
      </c>
      <c r="J369" s="3" t="s">
        <v>86</v>
      </c>
      <c r="K369" s="3" t="s">
        <v>151</v>
      </c>
      <c r="L369" s="3" t="s">
        <v>87</v>
      </c>
      <c r="M369" s="3" t="s">
        <v>1455</v>
      </c>
      <c r="N369" s="3" t="s">
        <v>89</v>
      </c>
      <c r="O369" s="3" t="s">
        <v>1933</v>
      </c>
      <c r="P369" s="3" t="s">
        <v>89</v>
      </c>
      <c r="Q369" s="3" t="s">
        <v>1934</v>
      </c>
      <c r="R369" s="3" t="s">
        <v>1934</v>
      </c>
      <c r="S369" s="3" t="s">
        <v>1934</v>
      </c>
      <c r="T369" s="3" t="s">
        <v>1934</v>
      </c>
      <c r="U369" s="3" t="s">
        <v>1934</v>
      </c>
      <c r="V369" s="3" t="s">
        <v>1934</v>
      </c>
      <c r="W369" s="3" t="s">
        <v>1934</v>
      </c>
      <c r="X369" s="3" t="s">
        <v>1934</v>
      </c>
      <c r="Y369" s="3" t="s">
        <v>1934</v>
      </c>
      <c r="Z369" s="3" t="s">
        <v>1934</v>
      </c>
      <c r="AA369" s="3" t="s">
        <v>1934</v>
      </c>
      <c r="AB369" s="3" t="s">
        <v>1934</v>
      </c>
      <c r="AC369" s="3" t="s">
        <v>1934</v>
      </c>
      <c r="AD369" s="3" t="s">
        <v>92</v>
      </c>
      <c r="AE369" s="3" t="s">
        <v>93</v>
      </c>
      <c r="AF369" s="3" t="s">
        <v>79</v>
      </c>
      <c r="AG369" s="7" t="s">
        <v>94</v>
      </c>
    </row>
    <row r="370" spans="1:33" ht="15" customHeight="1" x14ac:dyDescent="0.25">
      <c r="A370" s="3" t="s">
        <v>77</v>
      </c>
      <c r="B370" s="3" t="s">
        <v>78</v>
      </c>
      <c r="C370" s="3" t="s">
        <v>79</v>
      </c>
      <c r="D370" s="3" t="s">
        <v>80</v>
      </c>
      <c r="E370" s="3" t="s">
        <v>81</v>
      </c>
      <c r="F370" s="3" t="s">
        <v>95</v>
      </c>
      <c r="G370" s="3" t="s">
        <v>95</v>
      </c>
      <c r="H370" s="8" t="s">
        <v>96</v>
      </c>
      <c r="I370" s="3" t="s">
        <v>1754</v>
      </c>
      <c r="J370" s="3" t="s">
        <v>138</v>
      </c>
      <c r="K370" s="3" t="s">
        <v>106</v>
      </c>
      <c r="L370" s="3" t="s">
        <v>87</v>
      </c>
      <c r="M370" s="3" t="s">
        <v>1935</v>
      </c>
      <c r="N370" s="3" t="s">
        <v>89</v>
      </c>
      <c r="O370" s="3" t="s">
        <v>1936</v>
      </c>
      <c r="P370" s="3" t="s">
        <v>89</v>
      </c>
      <c r="Q370" s="3" t="s">
        <v>1937</v>
      </c>
      <c r="R370" s="3" t="s">
        <v>1937</v>
      </c>
      <c r="S370" s="3" t="s">
        <v>1937</v>
      </c>
      <c r="T370" s="3" t="s">
        <v>1937</v>
      </c>
      <c r="U370" s="3" t="s">
        <v>1937</v>
      </c>
      <c r="V370" s="3" t="s">
        <v>1937</v>
      </c>
      <c r="W370" s="3" t="s">
        <v>1937</v>
      </c>
      <c r="X370" s="3" t="s">
        <v>1937</v>
      </c>
      <c r="Y370" s="3" t="s">
        <v>1937</v>
      </c>
      <c r="Z370" s="3" t="s">
        <v>1937</v>
      </c>
      <c r="AA370" s="3" t="s">
        <v>1937</v>
      </c>
      <c r="AB370" s="3" t="s">
        <v>1937</v>
      </c>
      <c r="AC370" s="3" t="s">
        <v>1937</v>
      </c>
      <c r="AD370" s="3" t="s">
        <v>92</v>
      </c>
      <c r="AE370" s="3" t="s">
        <v>93</v>
      </c>
      <c r="AF370" s="3" t="s">
        <v>79</v>
      </c>
      <c r="AG370" s="7" t="s">
        <v>94</v>
      </c>
    </row>
    <row r="371" spans="1:33" ht="15" customHeight="1" x14ac:dyDescent="0.25">
      <c r="A371" s="3" t="s">
        <v>77</v>
      </c>
      <c r="B371" s="3" t="s">
        <v>78</v>
      </c>
      <c r="C371" s="3" t="s">
        <v>79</v>
      </c>
      <c r="D371" s="3" t="s">
        <v>80</v>
      </c>
      <c r="E371" s="3" t="s">
        <v>81</v>
      </c>
      <c r="F371" s="3" t="s">
        <v>174</v>
      </c>
      <c r="G371" s="3" t="s">
        <v>174</v>
      </c>
      <c r="H371" s="8" t="s">
        <v>368</v>
      </c>
      <c r="I371" s="3" t="s">
        <v>1938</v>
      </c>
      <c r="J371" s="3" t="s">
        <v>862</v>
      </c>
      <c r="K371" s="3" t="s">
        <v>1939</v>
      </c>
      <c r="L371" s="3" t="s">
        <v>124</v>
      </c>
      <c r="M371" s="3" t="s">
        <v>1940</v>
      </c>
      <c r="N371" s="3" t="s">
        <v>89</v>
      </c>
      <c r="O371" s="3" t="s">
        <v>1941</v>
      </c>
      <c r="P371" s="3" t="s">
        <v>89</v>
      </c>
      <c r="Q371" s="3" t="s">
        <v>1942</v>
      </c>
      <c r="R371" s="3" t="s">
        <v>1942</v>
      </c>
      <c r="S371" s="3" t="s">
        <v>1942</v>
      </c>
      <c r="T371" s="3" t="s">
        <v>1942</v>
      </c>
      <c r="U371" s="3" t="s">
        <v>1942</v>
      </c>
      <c r="V371" s="3" t="s">
        <v>1942</v>
      </c>
      <c r="W371" s="3" t="s">
        <v>1942</v>
      </c>
      <c r="X371" s="3" t="s">
        <v>1942</v>
      </c>
      <c r="Y371" s="3" t="s">
        <v>1942</v>
      </c>
      <c r="Z371" s="3" t="s">
        <v>1942</v>
      </c>
      <c r="AA371" s="3" t="s">
        <v>1942</v>
      </c>
      <c r="AB371" s="3" t="s">
        <v>1942</v>
      </c>
      <c r="AC371" s="3" t="s">
        <v>1942</v>
      </c>
      <c r="AD371" s="3" t="s">
        <v>92</v>
      </c>
      <c r="AE371" s="3" t="s">
        <v>93</v>
      </c>
      <c r="AF371" s="3" t="s">
        <v>79</v>
      </c>
      <c r="AG371" s="7" t="s">
        <v>94</v>
      </c>
    </row>
    <row r="372" spans="1:33" ht="15" customHeight="1" x14ac:dyDescent="0.25">
      <c r="A372" s="3" t="s">
        <v>77</v>
      </c>
      <c r="B372" s="3" t="s">
        <v>78</v>
      </c>
      <c r="C372" s="3" t="s">
        <v>79</v>
      </c>
      <c r="D372" s="3" t="s">
        <v>80</v>
      </c>
      <c r="E372" s="3" t="s">
        <v>81</v>
      </c>
      <c r="F372" s="3" t="s">
        <v>82</v>
      </c>
      <c r="G372" s="3" t="s">
        <v>82</v>
      </c>
      <c r="H372" s="8" t="s">
        <v>518</v>
      </c>
      <c r="I372" s="3" t="s">
        <v>655</v>
      </c>
      <c r="J372" s="3" t="s">
        <v>1943</v>
      </c>
      <c r="K372" s="3" t="s">
        <v>1707</v>
      </c>
      <c r="L372" s="3" t="s">
        <v>87</v>
      </c>
      <c r="M372" s="3" t="s">
        <v>1944</v>
      </c>
      <c r="N372" s="3" t="s">
        <v>89</v>
      </c>
      <c r="O372" s="3" t="s">
        <v>1945</v>
      </c>
      <c r="P372" s="3" t="s">
        <v>89</v>
      </c>
      <c r="Q372" s="3" t="s">
        <v>1946</v>
      </c>
      <c r="R372" s="3" t="s">
        <v>1946</v>
      </c>
      <c r="S372" s="3" t="s">
        <v>1946</v>
      </c>
      <c r="T372" s="3" t="s">
        <v>1946</v>
      </c>
      <c r="U372" s="3" t="s">
        <v>1946</v>
      </c>
      <c r="V372" s="3" t="s">
        <v>1946</v>
      </c>
      <c r="W372" s="3" t="s">
        <v>1946</v>
      </c>
      <c r="X372" s="3" t="s">
        <v>1946</v>
      </c>
      <c r="Y372" s="3" t="s">
        <v>1946</v>
      </c>
      <c r="Z372" s="3" t="s">
        <v>1946</v>
      </c>
      <c r="AA372" s="3" t="s">
        <v>1946</v>
      </c>
      <c r="AB372" s="3" t="s">
        <v>1946</v>
      </c>
      <c r="AC372" s="3" t="s">
        <v>1946</v>
      </c>
      <c r="AD372" s="3" t="s">
        <v>92</v>
      </c>
      <c r="AE372" s="3" t="s">
        <v>93</v>
      </c>
      <c r="AF372" s="3" t="s">
        <v>79</v>
      </c>
      <c r="AG372" s="7" t="s">
        <v>94</v>
      </c>
    </row>
    <row r="373" spans="1:33" ht="15" customHeight="1" x14ac:dyDescent="0.25">
      <c r="A373" s="3" t="s">
        <v>77</v>
      </c>
      <c r="B373" s="3" t="s">
        <v>78</v>
      </c>
      <c r="C373" s="3" t="s">
        <v>79</v>
      </c>
      <c r="D373" s="3" t="s">
        <v>80</v>
      </c>
      <c r="E373" s="3" t="s">
        <v>81</v>
      </c>
      <c r="F373" s="3" t="s">
        <v>318</v>
      </c>
      <c r="G373" s="3" t="s">
        <v>318</v>
      </c>
      <c r="H373" s="8" t="s">
        <v>505</v>
      </c>
      <c r="I373" s="3" t="s">
        <v>1947</v>
      </c>
      <c r="J373" s="3" t="s">
        <v>99</v>
      </c>
      <c r="K373" s="3" t="s">
        <v>930</v>
      </c>
      <c r="L373" s="3" t="s">
        <v>87</v>
      </c>
      <c r="M373" s="3" t="s">
        <v>1948</v>
      </c>
      <c r="N373" s="3" t="s">
        <v>89</v>
      </c>
      <c r="O373" s="3" t="s">
        <v>1949</v>
      </c>
      <c r="P373" s="3" t="s">
        <v>89</v>
      </c>
      <c r="Q373" s="3" t="s">
        <v>1950</v>
      </c>
      <c r="R373" s="3" t="s">
        <v>1950</v>
      </c>
      <c r="S373" s="3" t="s">
        <v>1950</v>
      </c>
      <c r="T373" s="3" t="s">
        <v>1950</v>
      </c>
      <c r="U373" s="3" t="s">
        <v>1950</v>
      </c>
      <c r="V373" s="3" t="s">
        <v>1950</v>
      </c>
      <c r="W373" s="3" t="s">
        <v>1950</v>
      </c>
      <c r="X373" s="3" t="s">
        <v>1950</v>
      </c>
      <c r="Y373" s="3" t="s">
        <v>1950</v>
      </c>
      <c r="Z373" s="3" t="s">
        <v>1950</v>
      </c>
      <c r="AA373" s="3" t="s">
        <v>1950</v>
      </c>
      <c r="AB373" s="3" t="s">
        <v>1950</v>
      </c>
      <c r="AC373" s="3" t="s">
        <v>1950</v>
      </c>
      <c r="AD373" s="3" t="s">
        <v>92</v>
      </c>
      <c r="AE373" s="3" t="s">
        <v>93</v>
      </c>
      <c r="AF373" s="3" t="s">
        <v>79</v>
      </c>
      <c r="AG373" s="7" t="s">
        <v>94</v>
      </c>
    </row>
    <row r="374" spans="1:33" ht="15" customHeight="1" x14ac:dyDescent="0.25">
      <c r="A374" s="3" t="s">
        <v>77</v>
      </c>
      <c r="B374" s="3" t="s">
        <v>78</v>
      </c>
      <c r="C374" s="3" t="s">
        <v>79</v>
      </c>
      <c r="D374" s="3" t="s">
        <v>80</v>
      </c>
      <c r="E374" s="3" t="s">
        <v>81</v>
      </c>
      <c r="F374" s="3" t="s">
        <v>488</v>
      </c>
      <c r="G374" s="3" t="s">
        <v>488</v>
      </c>
      <c r="H374" s="8" t="s">
        <v>564</v>
      </c>
      <c r="I374" s="3" t="s">
        <v>1951</v>
      </c>
      <c r="J374" s="3" t="s">
        <v>211</v>
      </c>
      <c r="K374" s="3" t="s">
        <v>211</v>
      </c>
      <c r="L374" s="3" t="s">
        <v>87</v>
      </c>
      <c r="M374" s="3" t="s">
        <v>1952</v>
      </c>
      <c r="N374" s="3" t="s">
        <v>89</v>
      </c>
      <c r="O374" s="3" t="s">
        <v>1953</v>
      </c>
      <c r="P374" s="3" t="s">
        <v>89</v>
      </c>
      <c r="Q374" s="3" t="s">
        <v>1954</v>
      </c>
      <c r="R374" s="3" t="s">
        <v>1954</v>
      </c>
      <c r="S374" s="3" t="s">
        <v>1954</v>
      </c>
      <c r="T374" s="3" t="s">
        <v>1954</v>
      </c>
      <c r="U374" s="3" t="s">
        <v>1954</v>
      </c>
      <c r="V374" s="3" t="s">
        <v>1954</v>
      </c>
      <c r="W374" s="3" t="s">
        <v>1954</v>
      </c>
      <c r="X374" s="3" t="s">
        <v>1954</v>
      </c>
      <c r="Y374" s="3" t="s">
        <v>1954</v>
      </c>
      <c r="Z374" s="3" t="s">
        <v>1954</v>
      </c>
      <c r="AA374" s="3" t="s">
        <v>1954</v>
      </c>
      <c r="AB374" s="3" t="s">
        <v>1954</v>
      </c>
      <c r="AC374" s="3" t="s">
        <v>1954</v>
      </c>
      <c r="AD374" s="3" t="s">
        <v>92</v>
      </c>
      <c r="AE374" s="3" t="s">
        <v>93</v>
      </c>
      <c r="AF374" s="3" t="s">
        <v>79</v>
      </c>
      <c r="AG374" s="7" t="s">
        <v>94</v>
      </c>
    </row>
    <row r="375" spans="1:33" ht="15" customHeight="1" x14ac:dyDescent="0.25">
      <c r="A375" s="3" t="s">
        <v>77</v>
      </c>
      <c r="B375" s="3" t="s">
        <v>78</v>
      </c>
      <c r="C375" s="3" t="s">
        <v>79</v>
      </c>
      <c r="D375" s="3" t="s">
        <v>80</v>
      </c>
      <c r="E375" s="3" t="s">
        <v>81</v>
      </c>
      <c r="F375" s="3" t="s">
        <v>608</v>
      </c>
      <c r="G375" s="3" t="s">
        <v>608</v>
      </c>
      <c r="H375" s="8" t="s">
        <v>505</v>
      </c>
      <c r="I375" s="3" t="s">
        <v>1955</v>
      </c>
      <c r="J375" s="3" t="s">
        <v>598</v>
      </c>
      <c r="K375" s="3" t="s">
        <v>99</v>
      </c>
      <c r="L375" s="3" t="s">
        <v>124</v>
      </c>
      <c r="M375" s="3" t="s">
        <v>1621</v>
      </c>
      <c r="N375" s="3" t="s">
        <v>89</v>
      </c>
      <c r="O375" s="3" t="s">
        <v>1622</v>
      </c>
      <c r="P375" s="3" t="s">
        <v>89</v>
      </c>
      <c r="Q375" s="3" t="s">
        <v>1956</v>
      </c>
      <c r="R375" s="3" t="s">
        <v>1956</v>
      </c>
      <c r="S375" s="3" t="s">
        <v>1956</v>
      </c>
      <c r="T375" s="3" t="s">
        <v>1956</v>
      </c>
      <c r="U375" s="3" t="s">
        <v>1956</v>
      </c>
      <c r="V375" s="3" t="s">
        <v>1956</v>
      </c>
      <c r="W375" s="3" t="s">
        <v>1956</v>
      </c>
      <c r="X375" s="3" t="s">
        <v>1956</v>
      </c>
      <c r="Y375" s="3" t="s">
        <v>1956</v>
      </c>
      <c r="Z375" s="3" t="s">
        <v>1956</v>
      </c>
      <c r="AA375" s="3" t="s">
        <v>1956</v>
      </c>
      <c r="AB375" s="3" t="s">
        <v>1956</v>
      </c>
      <c r="AC375" s="3" t="s">
        <v>1956</v>
      </c>
      <c r="AD375" s="3" t="s">
        <v>92</v>
      </c>
      <c r="AE375" s="3" t="s">
        <v>93</v>
      </c>
      <c r="AF375" s="3" t="s">
        <v>79</v>
      </c>
      <c r="AG375" s="7" t="s">
        <v>94</v>
      </c>
    </row>
    <row r="376" spans="1:33" ht="15" customHeight="1" x14ac:dyDescent="0.25">
      <c r="A376" s="3" t="s">
        <v>77</v>
      </c>
      <c r="B376" s="3" t="s">
        <v>78</v>
      </c>
      <c r="C376" s="3" t="s">
        <v>79</v>
      </c>
      <c r="D376" s="3" t="s">
        <v>80</v>
      </c>
      <c r="E376" s="3" t="s">
        <v>81</v>
      </c>
      <c r="F376" s="3" t="s">
        <v>243</v>
      </c>
      <c r="G376" s="3" t="s">
        <v>243</v>
      </c>
      <c r="H376" s="8" t="s">
        <v>201</v>
      </c>
      <c r="I376" s="3" t="s">
        <v>1957</v>
      </c>
      <c r="J376" s="3" t="s">
        <v>1958</v>
      </c>
      <c r="K376" s="3" t="s">
        <v>239</v>
      </c>
      <c r="L376" s="3" t="s">
        <v>87</v>
      </c>
      <c r="M376" s="3" t="s">
        <v>1959</v>
      </c>
      <c r="N376" s="3" t="s">
        <v>89</v>
      </c>
      <c r="O376" s="3" t="s">
        <v>1960</v>
      </c>
      <c r="P376" s="3" t="s">
        <v>89</v>
      </c>
      <c r="Q376" s="3" t="s">
        <v>1961</v>
      </c>
      <c r="R376" s="3" t="s">
        <v>1961</v>
      </c>
      <c r="S376" s="3" t="s">
        <v>1961</v>
      </c>
      <c r="T376" s="3" t="s">
        <v>1961</v>
      </c>
      <c r="U376" s="3" t="s">
        <v>1961</v>
      </c>
      <c r="V376" s="3" t="s">
        <v>1961</v>
      </c>
      <c r="W376" s="3" t="s">
        <v>1961</v>
      </c>
      <c r="X376" s="3" t="s">
        <v>1961</v>
      </c>
      <c r="Y376" s="3" t="s">
        <v>1961</v>
      </c>
      <c r="Z376" s="3" t="s">
        <v>1961</v>
      </c>
      <c r="AA376" s="3" t="s">
        <v>1961</v>
      </c>
      <c r="AB376" s="3" t="s">
        <v>1961</v>
      </c>
      <c r="AC376" s="3" t="s">
        <v>1961</v>
      </c>
      <c r="AD376" s="3" t="s">
        <v>92</v>
      </c>
      <c r="AE376" s="3" t="s">
        <v>93</v>
      </c>
      <c r="AF376" s="3" t="s">
        <v>79</v>
      </c>
      <c r="AG376" s="7" t="s">
        <v>94</v>
      </c>
    </row>
    <row r="377" spans="1:33" ht="15" customHeight="1" x14ac:dyDescent="0.25">
      <c r="A377" s="3" t="s">
        <v>77</v>
      </c>
      <c r="B377" s="3" t="s">
        <v>78</v>
      </c>
      <c r="C377" s="3" t="s">
        <v>79</v>
      </c>
      <c r="D377" s="3" t="s">
        <v>80</v>
      </c>
      <c r="E377" s="3" t="s">
        <v>81</v>
      </c>
      <c r="F377" s="3" t="s">
        <v>95</v>
      </c>
      <c r="G377" s="3" t="s">
        <v>95</v>
      </c>
      <c r="H377" s="8" t="s">
        <v>959</v>
      </c>
      <c r="I377" s="3" t="s">
        <v>1962</v>
      </c>
      <c r="J377" s="3" t="s">
        <v>151</v>
      </c>
      <c r="K377" s="3" t="s">
        <v>106</v>
      </c>
      <c r="L377" s="3" t="s">
        <v>124</v>
      </c>
      <c r="M377" s="3" t="s">
        <v>1963</v>
      </c>
      <c r="N377" s="3" t="s">
        <v>89</v>
      </c>
      <c r="O377" s="3" t="s">
        <v>1964</v>
      </c>
      <c r="P377" s="3" t="s">
        <v>89</v>
      </c>
      <c r="Q377" s="3" t="s">
        <v>1965</v>
      </c>
      <c r="R377" s="3" t="s">
        <v>1965</v>
      </c>
      <c r="S377" s="3" t="s">
        <v>1965</v>
      </c>
      <c r="T377" s="3" t="s">
        <v>1965</v>
      </c>
      <c r="U377" s="3" t="s">
        <v>1965</v>
      </c>
      <c r="V377" s="3" t="s">
        <v>1965</v>
      </c>
      <c r="W377" s="3" t="s">
        <v>1965</v>
      </c>
      <c r="X377" s="3" t="s">
        <v>1965</v>
      </c>
      <c r="Y377" s="3" t="s">
        <v>1965</v>
      </c>
      <c r="Z377" s="3" t="s">
        <v>1965</v>
      </c>
      <c r="AA377" s="3" t="s">
        <v>1965</v>
      </c>
      <c r="AB377" s="3" t="s">
        <v>1965</v>
      </c>
      <c r="AC377" s="3" t="s">
        <v>1965</v>
      </c>
      <c r="AD377" s="3" t="s">
        <v>92</v>
      </c>
      <c r="AE377" s="3" t="s">
        <v>93</v>
      </c>
      <c r="AF377" s="3" t="s">
        <v>79</v>
      </c>
      <c r="AG377" s="7" t="s">
        <v>94</v>
      </c>
    </row>
    <row r="378" spans="1:33" ht="15" customHeight="1" x14ac:dyDescent="0.25">
      <c r="A378" s="3" t="s">
        <v>77</v>
      </c>
      <c r="B378" s="3" t="s">
        <v>78</v>
      </c>
      <c r="C378" s="3" t="s">
        <v>79</v>
      </c>
      <c r="D378" s="3" t="s">
        <v>80</v>
      </c>
      <c r="E378" s="3" t="s">
        <v>81</v>
      </c>
      <c r="F378" s="3" t="s">
        <v>243</v>
      </c>
      <c r="G378" s="3" t="s">
        <v>243</v>
      </c>
      <c r="H378" s="8" t="s">
        <v>1226</v>
      </c>
      <c r="I378" s="3" t="s">
        <v>1454</v>
      </c>
      <c r="J378" s="3" t="s">
        <v>882</v>
      </c>
      <c r="K378" s="3" t="s">
        <v>86</v>
      </c>
      <c r="L378" s="3" t="s">
        <v>87</v>
      </c>
      <c r="M378" s="3" t="s">
        <v>1966</v>
      </c>
      <c r="N378" s="3" t="s">
        <v>89</v>
      </c>
      <c r="O378" s="3" t="s">
        <v>1967</v>
      </c>
      <c r="P378" s="3" t="s">
        <v>89</v>
      </c>
      <c r="Q378" s="3" t="s">
        <v>1968</v>
      </c>
      <c r="R378" s="3" t="s">
        <v>1968</v>
      </c>
      <c r="S378" s="3" t="s">
        <v>1968</v>
      </c>
      <c r="T378" s="3" t="s">
        <v>1968</v>
      </c>
      <c r="U378" s="3" t="s">
        <v>1968</v>
      </c>
      <c r="V378" s="3" t="s">
        <v>1968</v>
      </c>
      <c r="W378" s="3" t="s">
        <v>1968</v>
      </c>
      <c r="X378" s="3" t="s">
        <v>1968</v>
      </c>
      <c r="Y378" s="3" t="s">
        <v>1968</v>
      </c>
      <c r="Z378" s="3" t="s">
        <v>1968</v>
      </c>
      <c r="AA378" s="3" t="s">
        <v>1968</v>
      </c>
      <c r="AB378" s="3" t="s">
        <v>1968</v>
      </c>
      <c r="AC378" s="3" t="s">
        <v>1968</v>
      </c>
      <c r="AD378" s="3" t="s">
        <v>92</v>
      </c>
      <c r="AE378" s="3" t="s">
        <v>93</v>
      </c>
      <c r="AF378" s="3" t="s">
        <v>79</v>
      </c>
      <c r="AG378" s="7" t="s">
        <v>94</v>
      </c>
    </row>
    <row r="379" spans="1:33" ht="15" customHeight="1" x14ac:dyDescent="0.25">
      <c r="A379" s="3" t="s">
        <v>77</v>
      </c>
      <c r="B379" s="3" t="s">
        <v>78</v>
      </c>
      <c r="C379" s="3" t="s">
        <v>79</v>
      </c>
      <c r="D379" s="3" t="s">
        <v>80</v>
      </c>
      <c r="E379" s="3" t="s">
        <v>81</v>
      </c>
      <c r="F379" s="3" t="s">
        <v>243</v>
      </c>
      <c r="G379" s="3" t="s">
        <v>243</v>
      </c>
      <c r="H379" s="8" t="s">
        <v>136</v>
      </c>
      <c r="I379" s="3" t="s">
        <v>399</v>
      </c>
      <c r="J379" s="3" t="s">
        <v>258</v>
      </c>
      <c r="K379" s="3" t="s">
        <v>1275</v>
      </c>
      <c r="L379" s="3" t="s">
        <v>87</v>
      </c>
      <c r="M379" s="3" t="s">
        <v>1969</v>
      </c>
      <c r="N379" s="3" t="s">
        <v>89</v>
      </c>
      <c r="O379" s="3" t="s">
        <v>1970</v>
      </c>
      <c r="P379" s="3" t="s">
        <v>89</v>
      </c>
      <c r="Q379" s="3" t="s">
        <v>1971</v>
      </c>
      <c r="R379" s="3" t="s">
        <v>1971</v>
      </c>
      <c r="S379" s="3" t="s">
        <v>1971</v>
      </c>
      <c r="T379" s="3" t="s">
        <v>1971</v>
      </c>
      <c r="U379" s="3" t="s">
        <v>1971</v>
      </c>
      <c r="V379" s="3" t="s">
        <v>1971</v>
      </c>
      <c r="W379" s="3" t="s">
        <v>1971</v>
      </c>
      <c r="X379" s="3" t="s">
        <v>1971</v>
      </c>
      <c r="Y379" s="3" t="s">
        <v>1971</v>
      </c>
      <c r="Z379" s="3" t="s">
        <v>1971</v>
      </c>
      <c r="AA379" s="3" t="s">
        <v>1971</v>
      </c>
      <c r="AB379" s="3" t="s">
        <v>1971</v>
      </c>
      <c r="AC379" s="3" t="s">
        <v>1971</v>
      </c>
      <c r="AD379" s="3" t="s">
        <v>92</v>
      </c>
      <c r="AE379" s="3" t="s">
        <v>93</v>
      </c>
      <c r="AF379" s="3" t="s">
        <v>79</v>
      </c>
      <c r="AG379" s="7" t="s">
        <v>94</v>
      </c>
    </row>
    <row r="380" spans="1:33" ht="15" customHeight="1" x14ac:dyDescent="0.25">
      <c r="A380" s="3" t="s">
        <v>77</v>
      </c>
      <c r="B380" s="3" t="s">
        <v>78</v>
      </c>
      <c r="C380" s="3" t="s">
        <v>79</v>
      </c>
      <c r="D380" s="3" t="s">
        <v>80</v>
      </c>
      <c r="E380" s="3" t="s">
        <v>81</v>
      </c>
      <c r="F380" s="3" t="s">
        <v>1776</v>
      </c>
      <c r="G380" s="3" t="s">
        <v>1776</v>
      </c>
      <c r="H380" s="8" t="s">
        <v>569</v>
      </c>
      <c r="I380" s="3" t="s">
        <v>1972</v>
      </c>
      <c r="J380" s="3" t="s">
        <v>138</v>
      </c>
      <c r="K380" s="3" t="s">
        <v>1615</v>
      </c>
      <c r="L380" s="3" t="s">
        <v>87</v>
      </c>
      <c r="M380" s="3" t="s">
        <v>1973</v>
      </c>
      <c r="N380" s="3" t="s">
        <v>89</v>
      </c>
      <c r="O380" s="3" t="s">
        <v>1974</v>
      </c>
      <c r="P380" s="3" t="s">
        <v>89</v>
      </c>
      <c r="Q380" s="3" t="s">
        <v>1975</v>
      </c>
      <c r="R380" s="3" t="s">
        <v>1975</v>
      </c>
      <c r="S380" s="3" t="s">
        <v>1975</v>
      </c>
      <c r="T380" s="3" t="s">
        <v>1975</v>
      </c>
      <c r="U380" s="3" t="s">
        <v>1975</v>
      </c>
      <c r="V380" s="3" t="s">
        <v>1975</v>
      </c>
      <c r="W380" s="3" t="s">
        <v>1975</v>
      </c>
      <c r="X380" s="3" t="s">
        <v>1975</v>
      </c>
      <c r="Y380" s="3" t="s">
        <v>1975</v>
      </c>
      <c r="Z380" s="3" t="s">
        <v>1975</v>
      </c>
      <c r="AA380" s="3" t="s">
        <v>1975</v>
      </c>
      <c r="AB380" s="3" t="s">
        <v>1975</v>
      </c>
      <c r="AC380" s="3" t="s">
        <v>1975</v>
      </c>
      <c r="AD380" s="3" t="s">
        <v>92</v>
      </c>
      <c r="AE380" s="3" t="s">
        <v>93</v>
      </c>
      <c r="AF380" s="3" t="s">
        <v>79</v>
      </c>
      <c r="AG380" s="7" t="s">
        <v>94</v>
      </c>
    </row>
    <row r="381" spans="1:33" ht="15" customHeight="1" x14ac:dyDescent="0.25">
      <c r="A381" s="3" t="s">
        <v>77</v>
      </c>
      <c r="B381" s="3" t="s">
        <v>78</v>
      </c>
      <c r="C381" s="3" t="s">
        <v>79</v>
      </c>
      <c r="D381" s="3" t="s">
        <v>80</v>
      </c>
      <c r="E381" s="3" t="s">
        <v>81</v>
      </c>
      <c r="F381" s="3" t="s">
        <v>608</v>
      </c>
      <c r="G381" s="3" t="s">
        <v>608</v>
      </c>
      <c r="H381" s="8" t="s">
        <v>505</v>
      </c>
      <c r="I381" s="3" t="s">
        <v>1170</v>
      </c>
      <c r="J381" s="3" t="s">
        <v>86</v>
      </c>
      <c r="K381" s="3" t="s">
        <v>744</v>
      </c>
      <c r="L381" s="3" t="s">
        <v>87</v>
      </c>
      <c r="M381" s="3" t="s">
        <v>1621</v>
      </c>
      <c r="N381" s="3" t="s">
        <v>89</v>
      </c>
      <c r="O381" s="3" t="s">
        <v>1976</v>
      </c>
      <c r="P381" s="3" t="s">
        <v>89</v>
      </c>
      <c r="Q381" s="3" t="s">
        <v>1977</v>
      </c>
      <c r="R381" s="3" t="s">
        <v>1977</v>
      </c>
      <c r="S381" s="3" t="s">
        <v>1977</v>
      </c>
      <c r="T381" s="3" t="s">
        <v>1977</v>
      </c>
      <c r="U381" s="3" t="s">
        <v>1977</v>
      </c>
      <c r="V381" s="3" t="s">
        <v>1977</v>
      </c>
      <c r="W381" s="3" t="s">
        <v>1977</v>
      </c>
      <c r="X381" s="3" t="s">
        <v>1977</v>
      </c>
      <c r="Y381" s="3" t="s">
        <v>1977</v>
      </c>
      <c r="Z381" s="3" t="s">
        <v>1977</v>
      </c>
      <c r="AA381" s="3" t="s">
        <v>1977</v>
      </c>
      <c r="AB381" s="3" t="s">
        <v>1977</v>
      </c>
      <c r="AC381" s="3" t="s">
        <v>1977</v>
      </c>
      <c r="AD381" s="3" t="s">
        <v>92</v>
      </c>
      <c r="AE381" s="3" t="s">
        <v>93</v>
      </c>
      <c r="AF381" s="3" t="s">
        <v>79</v>
      </c>
      <c r="AG381" s="7" t="s">
        <v>94</v>
      </c>
    </row>
    <row r="382" spans="1:33" ht="15" customHeight="1" x14ac:dyDescent="0.25">
      <c r="A382" s="3" t="s">
        <v>77</v>
      </c>
      <c r="B382" s="3" t="s">
        <v>78</v>
      </c>
      <c r="C382" s="3" t="s">
        <v>79</v>
      </c>
      <c r="D382" s="3" t="s">
        <v>80</v>
      </c>
      <c r="E382" s="3" t="s">
        <v>81</v>
      </c>
      <c r="F382" s="3" t="s">
        <v>243</v>
      </c>
      <c r="G382" s="3" t="s">
        <v>243</v>
      </c>
      <c r="H382" s="8" t="s">
        <v>613</v>
      </c>
      <c r="I382" s="3" t="s">
        <v>1978</v>
      </c>
      <c r="J382" s="3" t="s">
        <v>1979</v>
      </c>
      <c r="K382" s="3" t="s">
        <v>257</v>
      </c>
      <c r="L382" s="3" t="s">
        <v>87</v>
      </c>
      <c r="M382" s="3" t="s">
        <v>577</v>
      </c>
      <c r="N382" s="3" t="s">
        <v>89</v>
      </c>
      <c r="O382" s="3" t="s">
        <v>1980</v>
      </c>
      <c r="P382" s="3" t="s">
        <v>89</v>
      </c>
      <c r="Q382" s="3" t="s">
        <v>1981</v>
      </c>
      <c r="R382" s="3" t="s">
        <v>1981</v>
      </c>
      <c r="S382" s="3" t="s">
        <v>1981</v>
      </c>
      <c r="T382" s="3" t="s">
        <v>1981</v>
      </c>
      <c r="U382" s="3" t="s">
        <v>1981</v>
      </c>
      <c r="V382" s="3" t="s">
        <v>1981</v>
      </c>
      <c r="W382" s="3" t="s">
        <v>1981</v>
      </c>
      <c r="X382" s="3" t="s">
        <v>1981</v>
      </c>
      <c r="Y382" s="3" t="s">
        <v>1981</v>
      </c>
      <c r="Z382" s="3" t="s">
        <v>1981</v>
      </c>
      <c r="AA382" s="3" t="s">
        <v>1981</v>
      </c>
      <c r="AB382" s="3" t="s">
        <v>1981</v>
      </c>
      <c r="AC382" s="3" t="s">
        <v>1981</v>
      </c>
      <c r="AD382" s="3" t="s">
        <v>92</v>
      </c>
      <c r="AE382" s="3" t="s">
        <v>93</v>
      </c>
      <c r="AF382" s="3" t="s">
        <v>79</v>
      </c>
      <c r="AG382" s="7" t="s">
        <v>94</v>
      </c>
    </row>
    <row r="383" spans="1:33" ht="15" customHeight="1" x14ac:dyDescent="0.25">
      <c r="A383" s="3" t="s">
        <v>77</v>
      </c>
      <c r="B383" s="3" t="s">
        <v>78</v>
      </c>
      <c r="C383" s="3" t="s">
        <v>79</v>
      </c>
      <c r="D383" s="3" t="s">
        <v>80</v>
      </c>
      <c r="E383" s="3" t="s">
        <v>81</v>
      </c>
      <c r="F383" s="3" t="s">
        <v>243</v>
      </c>
      <c r="G383" s="3" t="s">
        <v>243</v>
      </c>
      <c r="H383" s="8" t="s">
        <v>136</v>
      </c>
      <c r="I383" s="3" t="s">
        <v>1293</v>
      </c>
      <c r="J383" s="3" t="s">
        <v>1237</v>
      </c>
      <c r="K383" s="3" t="s">
        <v>122</v>
      </c>
      <c r="L383" s="3" t="s">
        <v>87</v>
      </c>
      <c r="M383" s="3" t="s">
        <v>1982</v>
      </c>
      <c r="N383" s="3" t="s">
        <v>89</v>
      </c>
      <c r="O383" s="3" t="s">
        <v>1983</v>
      </c>
      <c r="P383" s="3" t="s">
        <v>89</v>
      </c>
      <c r="Q383" s="3" t="s">
        <v>1984</v>
      </c>
      <c r="R383" s="3" t="s">
        <v>1984</v>
      </c>
      <c r="S383" s="3" t="s">
        <v>1984</v>
      </c>
      <c r="T383" s="3" t="s">
        <v>1984</v>
      </c>
      <c r="U383" s="3" t="s">
        <v>1984</v>
      </c>
      <c r="V383" s="3" t="s">
        <v>1984</v>
      </c>
      <c r="W383" s="3" t="s">
        <v>1984</v>
      </c>
      <c r="X383" s="3" t="s">
        <v>1984</v>
      </c>
      <c r="Y383" s="3" t="s">
        <v>1984</v>
      </c>
      <c r="Z383" s="3" t="s">
        <v>1984</v>
      </c>
      <c r="AA383" s="3" t="s">
        <v>1984</v>
      </c>
      <c r="AB383" s="3" t="s">
        <v>1984</v>
      </c>
      <c r="AC383" s="3" t="s">
        <v>1984</v>
      </c>
      <c r="AD383" s="3" t="s">
        <v>92</v>
      </c>
      <c r="AE383" s="3" t="s">
        <v>93</v>
      </c>
      <c r="AF383" s="3" t="s">
        <v>79</v>
      </c>
      <c r="AG383" s="7" t="s">
        <v>94</v>
      </c>
    </row>
    <row r="384" spans="1:33" ht="15" customHeight="1" x14ac:dyDescent="0.25">
      <c r="A384" s="3" t="s">
        <v>77</v>
      </c>
      <c r="B384" s="3" t="s">
        <v>78</v>
      </c>
      <c r="C384" s="3" t="s">
        <v>79</v>
      </c>
      <c r="D384" s="3" t="s">
        <v>80</v>
      </c>
      <c r="E384" s="3" t="s">
        <v>4</v>
      </c>
      <c r="F384" s="3" t="s">
        <v>1985</v>
      </c>
      <c r="G384" s="3" t="s">
        <v>1985</v>
      </c>
      <c r="H384" s="8" t="s">
        <v>959</v>
      </c>
      <c r="I384" s="3" t="s">
        <v>1986</v>
      </c>
      <c r="J384" s="3" t="s">
        <v>680</v>
      </c>
      <c r="K384" s="3" t="s">
        <v>463</v>
      </c>
      <c r="L384" s="3" t="s">
        <v>87</v>
      </c>
      <c r="M384" s="3" t="s">
        <v>1661</v>
      </c>
      <c r="N384" s="3" t="s">
        <v>89</v>
      </c>
      <c r="O384" s="3" t="s">
        <v>1987</v>
      </c>
      <c r="P384" s="3" t="s">
        <v>89</v>
      </c>
      <c r="Q384" s="3" t="s">
        <v>1988</v>
      </c>
      <c r="R384" s="3" t="s">
        <v>1988</v>
      </c>
      <c r="S384" s="3" t="s">
        <v>1988</v>
      </c>
      <c r="T384" s="3" t="s">
        <v>1988</v>
      </c>
      <c r="U384" s="3" t="s">
        <v>1988</v>
      </c>
      <c r="V384" s="3" t="s">
        <v>1988</v>
      </c>
      <c r="W384" s="3" t="s">
        <v>1988</v>
      </c>
      <c r="X384" s="3" t="s">
        <v>1988</v>
      </c>
      <c r="Y384" s="3" t="s">
        <v>1988</v>
      </c>
      <c r="Z384" s="3" t="s">
        <v>1988</v>
      </c>
      <c r="AA384" s="3" t="s">
        <v>1988</v>
      </c>
      <c r="AB384" s="3" t="s">
        <v>1988</v>
      </c>
      <c r="AC384" s="3" t="s">
        <v>1988</v>
      </c>
      <c r="AD384" s="3" t="s">
        <v>92</v>
      </c>
      <c r="AE384" s="3" t="s">
        <v>93</v>
      </c>
      <c r="AF384" s="3" t="s">
        <v>79</v>
      </c>
      <c r="AG384" s="7" t="s">
        <v>94</v>
      </c>
    </row>
    <row r="385" spans="1:33" ht="15" customHeight="1" x14ac:dyDescent="0.25">
      <c r="A385" s="3" t="s">
        <v>77</v>
      </c>
      <c r="B385" s="3" t="s">
        <v>78</v>
      </c>
      <c r="C385" s="3" t="s">
        <v>79</v>
      </c>
      <c r="D385" s="3" t="s">
        <v>80</v>
      </c>
      <c r="E385" s="3" t="s">
        <v>437</v>
      </c>
      <c r="F385" s="3" t="s">
        <v>1989</v>
      </c>
      <c r="G385" s="3" t="s">
        <v>1989</v>
      </c>
      <c r="H385" s="8" t="s">
        <v>311</v>
      </c>
      <c r="I385" s="3" t="s">
        <v>1990</v>
      </c>
      <c r="J385" s="3" t="s">
        <v>145</v>
      </c>
      <c r="K385" s="3" t="s">
        <v>1237</v>
      </c>
      <c r="L385" s="3" t="s">
        <v>87</v>
      </c>
      <c r="M385" s="3" t="s">
        <v>1148</v>
      </c>
      <c r="N385" s="3" t="s">
        <v>89</v>
      </c>
      <c r="O385" s="3" t="s">
        <v>1991</v>
      </c>
      <c r="P385" s="3" t="s">
        <v>89</v>
      </c>
      <c r="Q385" s="3" t="s">
        <v>1992</v>
      </c>
      <c r="R385" s="3" t="s">
        <v>1992</v>
      </c>
      <c r="S385" s="3" t="s">
        <v>1992</v>
      </c>
      <c r="T385" s="3" t="s">
        <v>1992</v>
      </c>
      <c r="U385" s="3" t="s">
        <v>1992</v>
      </c>
      <c r="V385" s="3" t="s">
        <v>1992</v>
      </c>
      <c r="W385" s="3" t="s">
        <v>1992</v>
      </c>
      <c r="X385" s="3" t="s">
        <v>1992</v>
      </c>
      <c r="Y385" s="3" t="s">
        <v>1992</v>
      </c>
      <c r="Z385" s="3" t="s">
        <v>1992</v>
      </c>
      <c r="AA385" s="3" t="s">
        <v>1992</v>
      </c>
      <c r="AB385" s="3" t="s">
        <v>1992</v>
      </c>
      <c r="AC385" s="3" t="s">
        <v>1992</v>
      </c>
      <c r="AD385" s="3" t="s">
        <v>92</v>
      </c>
      <c r="AE385" s="3" t="s">
        <v>93</v>
      </c>
      <c r="AF385" s="3" t="s">
        <v>79</v>
      </c>
      <c r="AG385" s="7" t="s">
        <v>94</v>
      </c>
    </row>
    <row r="386" spans="1:33" ht="15" customHeight="1" x14ac:dyDescent="0.25">
      <c r="A386" s="3" t="s">
        <v>77</v>
      </c>
      <c r="B386" s="3" t="s">
        <v>78</v>
      </c>
      <c r="C386" s="3" t="s">
        <v>79</v>
      </c>
      <c r="D386" s="3" t="s">
        <v>80</v>
      </c>
      <c r="E386" s="3" t="s">
        <v>4</v>
      </c>
      <c r="F386" s="3" t="s">
        <v>1993</v>
      </c>
      <c r="G386" s="3" t="s">
        <v>1993</v>
      </c>
      <c r="H386" s="8" t="s">
        <v>654</v>
      </c>
      <c r="I386" s="3" t="s">
        <v>1994</v>
      </c>
      <c r="J386" s="3" t="s">
        <v>985</v>
      </c>
      <c r="K386" s="3" t="s">
        <v>1995</v>
      </c>
      <c r="L386" s="3" t="s">
        <v>124</v>
      </c>
      <c r="M386" s="3" t="s">
        <v>1661</v>
      </c>
      <c r="N386" s="3" t="s">
        <v>89</v>
      </c>
      <c r="O386" s="3" t="s">
        <v>1836</v>
      </c>
      <c r="P386" s="3" t="s">
        <v>89</v>
      </c>
      <c r="Q386" s="3" t="s">
        <v>1996</v>
      </c>
      <c r="R386" s="3" t="s">
        <v>1996</v>
      </c>
      <c r="S386" s="3" t="s">
        <v>1996</v>
      </c>
      <c r="T386" s="3" t="s">
        <v>1996</v>
      </c>
      <c r="U386" s="3" t="s">
        <v>1996</v>
      </c>
      <c r="V386" s="3" t="s">
        <v>1996</v>
      </c>
      <c r="W386" s="3" t="s">
        <v>1996</v>
      </c>
      <c r="X386" s="3" t="s">
        <v>1996</v>
      </c>
      <c r="Y386" s="3" t="s">
        <v>1996</v>
      </c>
      <c r="Z386" s="3" t="s">
        <v>1996</v>
      </c>
      <c r="AA386" s="3" t="s">
        <v>1996</v>
      </c>
      <c r="AB386" s="3" t="s">
        <v>1996</v>
      </c>
      <c r="AC386" s="3" t="s">
        <v>1996</v>
      </c>
      <c r="AD386" s="3" t="s">
        <v>92</v>
      </c>
      <c r="AE386" s="3" t="s">
        <v>93</v>
      </c>
      <c r="AF386" s="3" t="s">
        <v>79</v>
      </c>
      <c r="AG386" s="7" t="s">
        <v>94</v>
      </c>
    </row>
    <row r="387" spans="1:33" ht="15" customHeight="1" x14ac:dyDescent="0.25">
      <c r="A387" s="3" t="s">
        <v>77</v>
      </c>
      <c r="B387" s="3" t="s">
        <v>78</v>
      </c>
      <c r="C387" s="3" t="s">
        <v>79</v>
      </c>
      <c r="D387" s="3" t="s">
        <v>80</v>
      </c>
      <c r="E387" s="3" t="s">
        <v>437</v>
      </c>
      <c r="F387" s="3" t="s">
        <v>1997</v>
      </c>
      <c r="G387" s="3" t="s">
        <v>1997</v>
      </c>
      <c r="H387" s="8" t="s">
        <v>1088</v>
      </c>
      <c r="I387" s="3" t="s">
        <v>1998</v>
      </c>
      <c r="J387" s="3" t="s">
        <v>723</v>
      </c>
      <c r="K387" s="3" t="s">
        <v>1999</v>
      </c>
      <c r="L387" s="3" t="s">
        <v>124</v>
      </c>
      <c r="M387" s="3" t="s">
        <v>1661</v>
      </c>
      <c r="N387" s="3" t="s">
        <v>89</v>
      </c>
      <c r="O387" s="3" t="s">
        <v>2000</v>
      </c>
      <c r="P387" s="3" t="s">
        <v>89</v>
      </c>
      <c r="Q387" s="3" t="s">
        <v>2001</v>
      </c>
      <c r="R387" s="3" t="s">
        <v>2001</v>
      </c>
      <c r="S387" s="3" t="s">
        <v>2001</v>
      </c>
      <c r="T387" s="3" t="s">
        <v>2001</v>
      </c>
      <c r="U387" s="3" t="s">
        <v>2001</v>
      </c>
      <c r="V387" s="3" t="s">
        <v>2001</v>
      </c>
      <c r="W387" s="3" t="s">
        <v>2001</v>
      </c>
      <c r="X387" s="3" t="s">
        <v>2001</v>
      </c>
      <c r="Y387" s="3" t="s">
        <v>2001</v>
      </c>
      <c r="Z387" s="3" t="s">
        <v>2001</v>
      </c>
      <c r="AA387" s="3" t="s">
        <v>2001</v>
      </c>
      <c r="AB387" s="3" t="s">
        <v>2001</v>
      </c>
      <c r="AC387" s="3" t="s">
        <v>2001</v>
      </c>
      <c r="AD387" s="3" t="s">
        <v>92</v>
      </c>
      <c r="AE387" s="3" t="s">
        <v>93</v>
      </c>
      <c r="AF387" s="3" t="s">
        <v>79</v>
      </c>
      <c r="AG387" s="7" t="s">
        <v>94</v>
      </c>
    </row>
    <row r="388" spans="1:33" ht="15" customHeight="1" x14ac:dyDescent="0.25">
      <c r="A388" s="3" t="s">
        <v>77</v>
      </c>
      <c r="B388" s="3" t="s">
        <v>78</v>
      </c>
      <c r="C388" s="3" t="s">
        <v>79</v>
      </c>
      <c r="D388" s="3" t="s">
        <v>80</v>
      </c>
      <c r="E388" s="3" t="s">
        <v>6</v>
      </c>
      <c r="F388" s="3" t="s">
        <v>2002</v>
      </c>
      <c r="G388" s="3" t="s">
        <v>2002</v>
      </c>
      <c r="H388" s="8" t="s">
        <v>1791</v>
      </c>
      <c r="I388" s="3" t="s">
        <v>2003</v>
      </c>
      <c r="J388" s="3" t="s">
        <v>86</v>
      </c>
      <c r="K388" s="3" t="s">
        <v>2004</v>
      </c>
      <c r="L388" s="3" t="s">
        <v>87</v>
      </c>
      <c r="M388" s="3" t="s">
        <v>2005</v>
      </c>
      <c r="N388" s="3" t="s">
        <v>89</v>
      </c>
      <c r="O388" s="3" t="s">
        <v>2006</v>
      </c>
      <c r="P388" s="3" t="s">
        <v>89</v>
      </c>
      <c r="Q388" s="3" t="s">
        <v>2007</v>
      </c>
      <c r="R388" s="3" t="s">
        <v>2007</v>
      </c>
      <c r="S388" s="3" t="s">
        <v>2007</v>
      </c>
      <c r="T388" s="3" t="s">
        <v>2007</v>
      </c>
      <c r="U388" s="3" t="s">
        <v>2007</v>
      </c>
      <c r="V388" s="3" t="s">
        <v>2007</v>
      </c>
      <c r="W388" s="3" t="s">
        <v>2007</v>
      </c>
      <c r="X388" s="3" t="s">
        <v>2007</v>
      </c>
      <c r="Y388" s="3" t="s">
        <v>2007</v>
      </c>
      <c r="Z388" s="3" t="s">
        <v>2007</v>
      </c>
      <c r="AA388" s="3" t="s">
        <v>2007</v>
      </c>
      <c r="AB388" s="3" t="s">
        <v>2007</v>
      </c>
      <c r="AC388" s="3" t="s">
        <v>2007</v>
      </c>
      <c r="AD388" s="3" t="s">
        <v>92</v>
      </c>
      <c r="AE388" s="3" t="s">
        <v>93</v>
      </c>
      <c r="AF388" s="3" t="s">
        <v>79</v>
      </c>
      <c r="AG388" s="7" t="s">
        <v>94</v>
      </c>
    </row>
    <row r="389" spans="1:33" ht="15" customHeight="1" x14ac:dyDescent="0.25">
      <c r="A389" s="3" t="s">
        <v>77</v>
      </c>
      <c r="B389" s="3" t="s">
        <v>78</v>
      </c>
      <c r="C389" s="3" t="s">
        <v>79</v>
      </c>
      <c r="D389" s="3" t="s">
        <v>80</v>
      </c>
      <c r="E389" s="3" t="s">
        <v>437</v>
      </c>
      <c r="F389" s="3" t="s">
        <v>2008</v>
      </c>
      <c r="G389" s="3" t="s">
        <v>2008</v>
      </c>
      <c r="H389" s="8" t="s">
        <v>824</v>
      </c>
      <c r="I389" s="3" t="s">
        <v>2009</v>
      </c>
      <c r="J389" s="3" t="s">
        <v>663</v>
      </c>
      <c r="K389" s="3" t="s">
        <v>2010</v>
      </c>
      <c r="L389" s="3" t="s">
        <v>87</v>
      </c>
      <c r="M389" s="3" t="s">
        <v>2011</v>
      </c>
      <c r="N389" s="3" t="s">
        <v>89</v>
      </c>
      <c r="O389" s="3" t="s">
        <v>2012</v>
      </c>
      <c r="P389" s="3" t="s">
        <v>89</v>
      </c>
      <c r="Q389" s="3" t="s">
        <v>2013</v>
      </c>
      <c r="R389" s="3" t="s">
        <v>2013</v>
      </c>
      <c r="S389" s="3" t="s">
        <v>2013</v>
      </c>
      <c r="T389" s="3" t="s">
        <v>2013</v>
      </c>
      <c r="U389" s="3" t="s">
        <v>2013</v>
      </c>
      <c r="V389" s="3" t="s">
        <v>2013</v>
      </c>
      <c r="W389" s="3" t="s">
        <v>2013</v>
      </c>
      <c r="X389" s="3" t="s">
        <v>2013</v>
      </c>
      <c r="Y389" s="3" t="s">
        <v>2013</v>
      </c>
      <c r="Z389" s="3" t="s">
        <v>2013</v>
      </c>
      <c r="AA389" s="3" t="s">
        <v>2013</v>
      </c>
      <c r="AB389" s="3" t="s">
        <v>2013</v>
      </c>
      <c r="AC389" s="3" t="s">
        <v>2013</v>
      </c>
      <c r="AD389" s="3" t="s">
        <v>92</v>
      </c>
      <c r="AE389" s="3" t="s">
        <v>93</v>
      </c>
      <c r="AF389" s="3" t="s">
        <v>79</v>
      </c>
      <c r="AG389" s="7" t="s">
        <v>94</v>
      </c>
    </row>
    <row r="390" spans="1:33" ht="15" customHeight="1" x14ac:dyDescent="0.25">
      <c r="A390" s="3" t="s">
        <v>77</v>
      </c>
      <c r="B390" s="3" t="s">
        <v>78</v>
      </c>
      <c r="C390" s="3" t="s">
        <v>79</v>
      </c>
      <c r="D390" s="3" t="s">
        <v>80</v>
      </c>
      <c r="E390" s="3" t="s">
        <v>81</v>
      </c>
      <c r="F390" s="3" t="s">
        <v>488</v>
      </c>
      <c r="G390" s="3" t="s">
        <v>488</v>
      </c>
      <c r="H390" s="8" t="s">
        <v>300</v>
      </c>
      <c r="I390" s="3" t="s">
        <v>2014</v>
      </c>
      <c r="J390" s="3" t="s">
        <v>2015</v>
      </c>
      <c r="K390" s="3" t="s">
        <v>151</v>
      </c>
      <c r="L390" s="3" t="s">
        <v>87</v>
      </c>
      <c r="M390" s="3" t="s">
        <v>315</v>
      </c>
      <c r="N390" s="3" t="s">
        <v>89</v>
      </c>
      <c r="O390" s="3" t="s">
        <v>2016</v>
      </c>
      <c r="P390" s="3" t="s">
        <v>89</v>
      </c>
      <c r="Q390" s="3" t="s">
        <v>2017</v>
      </c>
      <c r="R390" s="3" t="s">
        <v>2017</v>
      </c>
      <c r="S390" s="3" t="s">
        <v>2017</v>
      </c>
      <c r="T390" s="3" t="s">
        <v>2017</v>
      </c>
      <c r="U390" s="3" t="s">
        <v>2017</v>
      </c>
      <c r="V390" s="3" t="s">
        <v>2017</v>
      </c>
      <c r="W390" s="3" t="s">
        <v>2017</v>
      </c>
      <c r="X390" s="3" t="s">
        <v>2017</v>
      </c>
      <c r="Y390" s="3" t="s">
        <v>2017</v>
      </c>
      <c r="Z390" s="3" t="s">
        <v>2017</v>
      </c>
      <c r="AA390" s="3" t="s">
        <v>2017</v>
      </c>
      <c r="AB390" s="3" t="s">
        <v>2017</v>
      </c>
      <c r="AC390" s="3" t="s">
        <v>2017</v>
      </c>
      <c r="AD390" s="3" t="s">
        <v>92</v>
      </c>
      <c r="AE390" s="3" t="s">
        <v>93</v>
      </c>
      <c r="AF390" s="3" t="s">
        <v>79</v>
      </c>
      <c r="AG390" s="7" t="s">
        <v>94</v>
      </c>
    </row>
    <row r="391" spans="1:33" ht="15" customHeight="1" x14ac:dyDescent="0.25">
      <c r="A391" s="3" t="s">
        <v>77</v>
      </c>
      <c r="B391" s="3" t="s">
        <v>78</v>
      </c>
      <c r="C391" s="3" t="s">
        <v>79</v>
      </c>
      <c r="D391" s="3" t="s">
        <v>80</v>
      </c>
      <c r="E391" s="3" t="s">
        <v>81</v>
      </c>
      <c r="F391" s="3" t="s">
        <v>174</v>
      </c>
      <c r="G391" s="3" t="s">
        <v>174</v>
      </c>
      <c r="H391" s="8" t="s">
        <v>654</v>
      </c>
      <c r="I391" s="3" t="s">
        <v>2018</v>
      </c>
      <c r="J391" s="3" t="s">
        <v>2019</v>
      </c>
      <c r="K391" s="3" t="s">
        <v>881</v>
      </c>
      <c r="L391" s="3" t="s">
        <v>124</v>
      </c>
      <c r="M391" s="3" t="s">
        <v>2020</v>
      </c>
      <c r="N391" s="3" t="s">
        <v>89</v>
      </c>
      <c r="O391" s="3" t="s">
        <v>2021</v>
      </c>
      <c r="P391" s="3" t="s">
        <v>89</v>
      </c>
      <c r="Q391" s="3" t="s">
        <v>2022</v>
      </c>
      <c r="R391" s="3" t="s">
        <v>2022</v>
      </c>
      <c r="S391" s="3" t="s">
        <v>2022</v>
      </c>
      <c r="T391" s="3" t="s">
        <v>2022</v>
      </c>
      <c r="U391" s="3" t="s">
        <v>2022</v>
      </c>
      <c r="V391" s="3" t="s">
        <v>2022</v>
      </c>
      <c r="W391" s="3" t="s">
        <v>2022</v>
      </c>
      <c r="X391" s="3" t="s">
        <v>2022</v>
      </c>
      <c r="Y391" s="3" t="s">
        <v>2022</v>
      </c>
      <c r="Z391" s="3" t="s">
        <v>2022</v>
      </c>
      <c r="AA391" s="3" t="s">
        <v>2022</v>
      </c>
      <c r="AB391" s="3" t="s">
        <v>2022</v>
      </c>
      <c r="AC391" s="3" t="s">
        <v>2022</v>
      </c>
      <c r="AD391" s="3" t="s">
        <v>92</v>
      </c>
      <c r="AE391" s="3" t="s">
        <v>93</v>
      </c>
      <c r="AF391" s="3" t="s">
        <v>79</v>
      </c>
      <c r="AG391" s="7" t="s">
        <v>94</v>
      </c>
    </row>
    <row r="392" spans="1:33" ht="15" customHeight="1" x14ac:dyDescent="0.25">
      <c r="A392" s="3" t="s">
        <v>77</v>
      </c>
      <c r="B392" s="3" t="s">
        <v>78</v>
      </c>
      <c r="C392" s="3" t="s">
        <v>79</v>
      </c>
      <c r="D392" s="3" t="s">
        <v>80</v>
      </c>
      <c r="E392" s="3" t="s">
        <v>81</v>
      </c>
      <c r="F392" s="3" t="s">
        <v>174</v>
      </c>
      <c r="G392" s="3" t="s">
        <v>174</v>
      </c>
      <c r="H392" s="8" t="s">
        <v>1782</v>
      </c>
      <c r="I392" s="3" t="s">
        <v>2023</v>
      </c>
      <c r="J392" s="3" t="s">
        <v>2024</v>
      </c>
      <c r="K392" s="3" t="s">
        <v>138</v>
      </c>
      <c r="L392" s="3" t="s">
        <v>124</v>
      </c>
      <c r="M392" s="3" t="s">
        <v>1853</v>
      </c>
      <c r="N392" s="3" t="s">
        <v>89</v>
      </c>
      <c r="O392" s="3" t="s">
        <v>2025</v>
      </c>
      <c r="P392" s="3" t="s">
        <v>89</v>
      </c>
      <c r="Q392" s="3" t="s">
        <v>2026</v>
      </c>
      <c r="R392" s="3" t="s">
        <v>2026</v>
      </c>
      <c r="S392" s="3" t="s">
        <v>2026</v>
      </c>
      <c r="T392" s="3" t="s">
        <v>2026</v>
      </c>
      <c r="U392" s="3" t="s">
        <v>2026</v>
      </c>
      <c r="V392" s="3" t="s">
        <v>2026</v>
      </c>
      <c r="W392" s="3" t="s">
        <v>2026</v>
      </c>
      <c r="X392" s="3" t="s">
        <v>2026</v>
      </c>
      <c r="Y392" s="3" t="s">
        <v>2026</v>
      </c>
      <c r="Z392" s="3" t="s">
        <v>2026</v>
      </c>
      <c r="AA392" s="3" t="s">
        <v>2026</v>
      </c>
      <c r="AB392" s="3" t="s">
        <v>2026</v>
      </c>
      <c r="AC392" s="3" t="s">
        <v>2026</v>
      </c>
      <c r="AD392" s="3" t="s">
        <v>92</v>
      </c>
      <c r="AE392" s="3" t="s">
        <v>93</v>
      </c>
      <c r="AF392" s="3" t="s">
        <v>79</v>
      </c>
      <c r="AG392" s="7" t="s">
        <v>94</v>
      </c>
    </row>
    <row r="393" spans="1:33" ht="15" customHeight="1" x14ac:dyDescent="0.25">
      <c r="A393" s="3" t="s">
        <v>77</v>
      </c>
      <c r="B393" s="3" t="s">
        <v>78</v>
      </c>
      <c r="C393" s="3" t="s">
        <v>79</v>
      </c>
      <c r="D393" s="3" t="s">
        <v>80</v>
      </c>
      <c r="E393" s="3" t="s">
        <v>81</v>
      </c>
      <c r="F393" s="3" t="s">
        <v>95</v>
      </c>
      <c r="G393" s="3" t="s">
        <v>95</v>
      </c>
      <c r="H393" s="8" t="s">
        <v>300</v>
      </c>
      <c r="I393" s="3" t="s">
        <v>2027</v>
      </c>
      <c r="J393" s="3" t="s">
        <v>2028</v>
      </c>
      <c r="K393" s="3" t="s">
        <v>995</v>
      </c>
      <c r="L393" s="3" t="s">
        <v>124</v>
      </c>
      <c r="M393" s="3" t="s">
        <v>315</v>
      </c>
      <c r="N393" s="3" t="s">
        <v>89</v>
      </c>
      <c r="O393" s="3" t="s">
        <v>2029</v>
      </c>
      <c r="P393" s="3" t="s">
        <v>89</v>
      </c>
      <c r="Q393" s="3" t="s">
        <v>2030</v>
      </c>
      <c r="R393" s="3" t="s">
        <v>2030</v>
      </c>
      <c r="S393" s="3" t="s">
        <v>2030</v>
      </c>
      <c r="T393" s="3" t="s">
        <v>2030</v>
      </c>
      <c r="U393" s="3" t="s">
        <v>2030</v>
      </c>
      <c r="V393" s="3" t="s">
        <v>2030</v>
      </c>
      <c r="W393" s="3" t="s">
        <v>2030</v>
      </c>
      <c r="X393" s="3" t="s">
        <v>2030</v>
      </c>
      <c r="Y393" s="3" t="s">
        <v>2030</v>
      </c>
      <c r="Z393" s="3" t="s">
        <v>2030</v>
      </c>
      <c r="AA393" s="3" t="s">
        <v>2030</v>
      </c>
      <c r="AB393" s="3" t="s">
        <v>2030</v>
      </c>
      <c r="AC393" s="3" t="s">
        <v>2030</v>
      </c>
      <c r="AD393" s="3" t="s">
        <v>92</v>
      </c>
      <c r="AE393" s="3" t="s">
        <v>93</v>
      </c>
      <c r="AF393" s="3" t="s">
        <v>79</v>
      </c>
      <c r="AG393" s="7" t="s">
        <v>94</v>
      </c>
    </row>
    <row r="394" spans="1:33" ht="15" customHeight="1" x14ac:dyDescent="0.25">
      <c r="A394" s="3" t="s">
        <v>77</v>
      </c>
      <c r="B394" s="3" t="s">
        <v>78</v>
      </c>
      <c r="C394" s="3" t="s">
        <v>79</v>
      </c>
      <c r="D394" s="3" t="s">
        <v>80</v>
      </c>
      <c r="E394" s="3" t="s">
        <v>81</v>
      </c>
      <c r="F394" s="3" t="s">
        <v>167</v>
      </c>
      <c r="G394" s="3" t="s">
        <v>167</v>
      </c>
      <c r="H394" s="8" t="s">
        <v>300</v>
      </c>
      <c r="I394" s="3" t="s">
        <v>2031</v>
      </c>
      <c r="J394" s="3" t="s">
        <v>2032</v>
      </c>
      <c r="K394" s="3" t="s">
        <v>2033</v>
      </c>
      <c r="L394" s="3" t="s">
        <v>87</v>
      </c>
      <c r="M394" s="3" t="s">
        <v>2034</v>
      </c>
      <c r="N394" s="3" t="s">
        <v>89</v>
      </c>
      <c r="O394" s="3" t="s">
        <v>2035</v>
      </c>
      <c r="P394" s="3" t="s">
        <v>89</v>
      </c>
      <c r="Q394" s="3" t="s">
        <v>2036</v>
      </c>
      <c r="R394" s="3" t="s">
        <v>2036</v>
      </c>
      <c r="S394" s="3" t="s">
        <v>2036</v>
      </c>
      <c r="T394" s="3" t="s">
        <v>2036</v>
      </c>
      <c r="U394" s="3" t="s">
        <v>2036</v>
      </c>
      <c r="V394" s="3" t="s">
        <v>2036</v>
      </c>
      <c r="W394" s="3" t="s">
        <v>2036</v>
      </c>
      <c r="X394" s="3" t="s">
        <v>2036</v>
      </c>
      <c r="Y394" s="3" t="s">
        <v>2036</v>
      </c>
      <c r="Z394" s="3" t="s">
        <v>2036</v>
      </c>
      <c r="AA394" s="3" t="s">
        <v>2036</v>
      </c>
      <c r="AB394" s="3" t="s">
        <v>2036</v>
      </c>
      <c r="AC394" s="3" t="s">
        <v>2036</v>
      </c>
      <c r="AD394" s="3" t="s">
        <v>92</v>
      </c>
      <c r="AE394" s="3" t="s">
        <v>93</v>
      </c>
      <c r="AF394" s="3" t="s">
        <v>79</v>
      </c>
      <c r="AG394" s="7" t="s">
        <v>94</v>
      </c>
    </row>
    <row r="395" spans="1:33" ht="15" customHeight="1" x14ac:dyDescent="0.25">
      <c r="A395" s="3" t="s">
        <v>77</v>
      </c>
      <c r="B395" s="3" t="s">
        <v>78</v>
      </c>
      <c r="C395" s="3" t="s">
        <v>79</v>
      </c>
      <c r="D395" s="3" t="s">
        <v>80</v>
      </c>
      <c r="E395" s="3" t="s">
        <v>4</v>
      </c>
      <c r="F395" s="3" t="s">
        <v>2037</v>
      </c>
      <c r="G395" s="3" t="s">
        <v>2037</v>
      </c>
      <c r="H395" s="8" t="s">
        <v>2038</v>
      </c>
      <c r="I395" s="3" t="s">
        <v>223</v>
      </c>
      <c r="J395" s="3" t="s">
        <v>513</v>
      </c>
      <c r="K395" s="3" t="s">
        <v>497</v>
      </c>
      <c r="L395" s="3" t="s">
        <v>87</v>
      </c>
      <c r="M395" s="3" t="s">
        <v>1661</v>
      </c>
      <c r="N395" s="3" t="s">
        <v>89</v>
      </c>
      <c r="O395" s="3" t="s">
        <v>1662</v>
      </c>
      <c r="P395" s="3" t="s">
        <v>89</v>
      </c>
      <c r="Q395" s="3" t="s">
        <v>2039</v>
      </c>
      <c r="R395" s="3" t="s">
        <v>2039</v>
      </c>
      <c r="S395" s="3" t="s">
        <v>2039</v>
      </c>
      <c r="T395" s="3" t="s">
        <v>2039</v>
      </c>
      <c r="U395" s="3" t="s">
        <v>2039</v>
      </c>
      <c r="V395" s="3" t="s">
        <v>2039</v>
      </c>
      <c r="W395" s="3" t="s">
        <v>2039</v>
      </c>
      <c r="X395" s="3" t="s">
        <v>2039</v>
      </c>
      <c r="Y395" s="3" t="s">
        <v>2039</v>
      </c>
      <c r="Z395" s="3" t="s">
        <v>2039</v>
      </c>
      <c r="AA395" s="3" t="s">
        <v>2039</v>
      </c>
      <c r="AB395" s="3" t="s">
        <v>2039</v>
      </c>
      <c r="AC395" s="3" t="s">
        <v>2039</v>
      </c>
      <c r="AD395" s="3" t="s">
        <v>92</v>
      </c>
      <c r="AE395" s="3" t="s">
        <v>93</v>
      </c>
      <c r="AF395" s="3" t="s">
        <v>79</v>
      </c>
      <c r="AG395" s="7" t="s">
        <v>94</v>
      </c>
    </row>
    <row r="396" spans="1:33" ht="15" customHeight="1" x14ac:dyDescent="0.25">
      <c r="A396" s="3" t="s">
        <v>77</v>
      </c>
      <c r="B396" s="3" t="s">
        <v>78</v>
      </c>
      <c r="C396" s="3" t="s">
        <v>79</v>
      </c>
      <c r="D396" s="3" t="s">
        <v>80</v>
      </c>
      <c r="E396" s="3" t="s">
        <v>81</v>
      </c>
      <c r="F396" s="3" t="s">
        <v>174</v>
      </c>
      <c r="G396" s="3" t="s">
        <v>174</v>
      </c>
      <c r="H396" s="8" t="s">
        <v>355</v>
      </c>
      <c r="I396" s="3" t="s">
        <v>2040</v>
      </c>
      <c r="J396" s="3" t="s">
        <v>1270</v>
      </c>
      <c r="K396" s="3" t="s">
        <v>2041</v>
      </c>
      <c r="L396" s="3" t="s">
        <v>124</v>
      </c>
      <c r="M396" s="3" t="s">
        <v>2042</v>
      </c>
      <c r="N396" s="3" t="s">
        <v>89</v>
      </c>
      <c r="O396" s="3" t="s">
        <v>2043</v>
      </c>
      <c r="P396" s="3" t="s">
        <v>89</v>
      </c>
      <c r="Q396" s="3" t="s">
        <v>2044</v>
      </c>
      <c r="R396" s="3" t="s">
        <v>2044</v>
      </c>
      <c r="S396" s="3" t="s">
        <v>2044</v>
      </c>
      <c r="T396" s="3" t="s">
        <v>2044</v>
      </c>
      <c r="U396" s="3" t="s">
        <v>2044</v>
      </c>
      <c r="V396" s="3" t="s">
        <v>2044</v>
      </c>
      <c r="W396" s="3" t="s">
        <v>2044</v>
      </c>
      <c r="X396" s="3" t="s">
        <v>2044</v>
      </c>
      <c r="Y396" s="3" t="s">
        <v>2044</v>
      </c>
      <c r="Z396" s="3" t="s">
        <v>2044</v>
      </c>
      <c r="AA396" s="3" t="s">
        <v>2044</v>
      </c>
      <c r="AB396" s="3" t="s">
        <v>2044</v>
      </c>
      <c r="AC396" s="3" t="s">
        <v>2044</v>
      </c>
      <c r="AD396" s="3" t="s">
        <v>92</v>
      </c>
      <c r="AE396" s="3" t="s">
        <v>93</v>
      </c>
      <c r="AF396" s="3" t="s">
        <v>79</v>
      </c>
      <c r="AG396" s="7" t="s">
        <v>94</v>
      </c>
    </row>
    <row r="397" spans="1:33" ht="15" customHeight="1" x14ac:dyDescent="0.25">
      <c r="A397" s="3" t="s">
        <v>77</v>
      </c>
      <c r="B397" s="3" t="s">
        <v>78</v>
      </c>
      <c r="C397" s="3" t="s">
        <v>79</v>
      </c>
      <c r="D397" s="3" t="s">
        <v>80</v>
      </c>
      <c r="E397" s="3" t="s">
        <v>81</v>
      </c>
      <c r="F397" s="3" t="s">
        <v>215</v>
      </c>
      <c r="G397" s="3" t="s">
        <v>215</v>
      </c>
      <c r="H397" s="8" t="s">
        <v>569</v>
      </c>
      <c r="I397" s="3" t="s">
        <v>440</v>
      </c>
      <c r="J397" s="3" t="s">
        <v>151</v>
      </c>
      <c r="K397" s="3" t="s">
        <v>296</v>
      </c>
      <c r="L397" s="3" t="s">
        <v>87</v>
      </c>
      <c r="M397" s="3" t="s">
        <v>278</v>
      </c>
      <c r="N397" s="3" t="s">
        <v>89</v>
      </c>
      <c r="O397" s="3" t="s">
        <v>2045</v>
      </c>
      <c r="P397" s="3" t="s">
        <v>89</v>
      </c>
      <c r="Q397" s="3" t="s">
        <v>2046</v>
      </c>
      <c r="R397" s="3" t="s">
        <v>2046</v>
      </c>
      <c r="S397" s="3" t="s">
        <v>2046</v>
      </c>
      <c r="T397" s="3" t="s">
        <v>2046</v>
      </c>
      <c r="U397" s="3" t="s">
        <v>2046</v>
      </c>
      <c r="V397" s="3" t="s">
        <v>2046</v>
      </c>
      <c r="W397" s="3" t="s">
        <v>2046</v>
      </c>
      <c r="X397" s="3" t="s">
        <v>2046</v>
      </c>
      <c r="Y397" s="3" t="s">
        <v>2046</v>
      </c>
      <c r="Z397" s="3" t="s">
        <v>2046</v>
      </c>
      <c r="AA397" s="3" t="s">
        <v>2046</v>
      </c>
      <c r="AB397" s="3" t="s">
        <v>2046</v>
      </c>
      <c r="AC397" s="3" t="s">
        <v>2046</v>
      </c>
      <c r="AD397" s="3" t="s">
        <v>92</v>
      </c>
      <c r="AE397" s="3" t="s">
        <v>93</v>
      </c>
      <c r="AF397" s="3" t="s">
        <v>79</v>
      </c>
      <c r="AG397" s="7" t="s">
        <v>94</v>
      </c>
    </row>
    <row r="398" spans="1:33" ht="15" customHeight="1" x14ac:dyDescent="0.25">
      <c r="A398" s="3" t="s">
        <v>77</v>
      </c>
      <c r="B398" s="3" t="s">
        <v>78</v>
      </c>
      <c r="C398" s="3" t="s">
        <v>79</v>
      </c>
      <c r="D398" s="3" t="s">
        <v>80</v>
      </c>
      <c r="E398" s="3" t="s">
        <v>81</v>
      </c>
      <c r="F398" s="3" t="s">
        <v>243</v>
      </c>
      <c r="G398" s="3" t="s">
        <v>243</v>
      </c>
      <c r="H398" s="8" t="s">
        <v>136</v>
      </c>
      <c r="I398" s="3" t="s">
        <v>696</v>
      </c>
      <c r="J398" s="3" t="s">
        <v>2047</v>
      </c>
      <c r="K398" s="3" t="s">
        <v>2048</v>
      </c>
      <c r="L398" s="3" t="s">
        <v>87</v>
      </c>
      <c r="M398" s="3" t="s">
        <v>278</v>
      </c>
      <c r="N398" s="3" t="s">
        <v>89</v>
      </c>
      <c r="O398" s="3" t="s">
        <v>2049</v>
      </c>
      <c r="P398" s="3" t="s">
        <v>89</v>
      </c>
      <c r="Q398" s="3" t="s">
        <v>2050</v>
      </c>
      <c r="R398" s="3" t="s">
        <v>2050</v>
      </c>
      <c r="S398" s="3" t="s">
        <v>2050</v>
      </c>
      <c r="T398" s="3" t="s">
        <v>2050</v>
      </c>
      <c r="U398" s="3" t="s">
        <v>2050</v>
      </c>
      <c r="V398" s="3" t="s">
        <v>2050</v>
      </c>
      <c r="W398" s="3" t="s">
        <v>2050</v>
      </c>
      <c r="X398" s="3" t="s">
        <v>2050</v>
      </c>
      <c r="Y398" s="3" t="s">
        <v>2050</v>
      </c>
      <c r="Z398" s="3" t="s">
        <v>2050</v>
      </c>
      <c r="AA398" s="3" t="s">
        <v>2050</v>
      </c>
      <c r="AB398" s="3" t="s">
        <v>2050</v>
      </c>
      <c r="AC398" s="3" t="s">
        <v>2050</v>
      </c>
      <c r="AD398" s="3" t="s">
        <v>92</v>
      </c>
      <c r="AE398" s="3" t="s">
        <v>93</v>
      </c>
      <c r="AF398" s="3" t="s">
        <v>79</v>
      </c>
      <c r="AG398" s="7" t="s">
        <v>94</v>
      </c>
    </row>
    <row r="399" spans="1:33" ht="15" customHeight="1" x14ac:dyDescent="0.25">
      <c r="A399" s="3" t="s">
        <v>77</v>
      </c>
      <c r="B399" s="3" t="s">
        <v>78</v>
      </c>
      <c r="C399" s="3" t="s">
        <v>79</v>
      </c>
      <c r="D399" s="3" t="s">
        <v>80</v>
      </c>
      <c r="E399" s="3" t="s">
        <v>81</v>
      </c>
      <c r="F399" s="3" t="s">
        <v>243</v>
      </c>
      <c r="G399" s="3" t="s">
        <v>243</v>
      </c>
      <c r="H399" s="8" t="s">
        <v>236</v>
      </c>
      <c r="I399" s="3" t="s">
        <v>2051</v>
      </c>
      <c r="J399" s="3" t="s">
        <v>86</v>
      </c>
      <c r="K399" s="3" t="s">
        <v>86</v>
      </c>
      <c r="L399" s="3" t="s">
        <v>87</v>
      </c>
      <c r="M399" s="3" t="s">
        <v>2052</v>
      </c>
      <c r="N399" s="3" t="s">
        <v>89</v>
      </c>
      <c r="O399" s="3" t="s">
        <v>2053</v>
      </c>
      <c r="P399" s="3" t="s">
        <v>89</v>
      </c>
      <c r="Q399" s="3" t="s">
        <v>2054</v>
      </c>
      <c r="R399" s="3" t="s">
        <v>2054</v>
      </c>
      <c r="S399" s="3" t="s">
        <v>2054</v>
      </c>
      <c r="T399" s="3" t="s">
        <v>2054</v>
      </c>
      <c r="U399" s="3" t="s">
        <v>2054</v>
      </c>
      <c r="V399" s="3" t="s">
        <v>2054</v>
      </c>
      <c r="W399" s="3" t="s">
        <v>2054</v>
      </c>
      <c r="X399" s="3" t="s">
        <v>2054</v>
      </c>
      <c r="Y399" s="3" t="s">
        <v>2054</v>
      </c>
      <c r="Z399" s="3" t="s">
        <v>2054</v>
      </c>
      <c r="AA399" s="3" t="s">
        <v>2054</v>
      </c>
      <c r="AB399" s="3" t="s">
        <v>2054</v>
      </c>
      <c r="AC399" s="3" t="s">
        <v>2054</v>
      </c>
      <c r="AD399" s="3" t="s">
        <v>92</v>
      </c>
      <c r="AE399" s="3" t="s">
        <v>93</v>
      </c>
      <c r="AF399" s="3" t="s">
        <v>79</v>
      </c>
      <c r="AG399" s="7" t="s">
        <v>94</v>
      </c>
    </row>
    <row r="400" spans="1:33" ht="15" customHeight="1" x14ac:dyDescent="0.25">
      <c r="A400" s="3" t="s">
        <v>77</v>
      </c>
      <c r="B400" s="3" t="s">
        <v>78</v>
      </c>
      <c r="C400" s="3" t="s">
        <v>79</v>
      </c>
      <c r="D400" s="3" t="s">
        <v>80</v>
      </c>
      <c r="E400" s="3" t="s">
        <v>81</v>
      </c>
      <c r="F400" s="3" t="s">
        <v>488</v>
      </c>
      <c r="G400" s="3" t="s">
        <v>488</v>
      </c>
      <c r="H400" s="8" t="s">
        <v>690</v>
      </c>
      <c r="I400" s="3" t="s">
        <v>2055</v>
      </c>
      <c r="J400" s="3" t="s">
        <v>2056</v>
      </c>
      <c r="K400" s="3" t="s">
        <v>2057</v>
      </c>
      <c r="L400" s="3" t="s">
        <v>87</v>
      </c>
      <c r="M400" s="3" t="s">
        <v>2058</v>
      </c>
      <c r="N400" s="3" t="s">
        <v>89</v>
      </c>
      <c r="O400" s="3" t="s">
        <v>2059</v>
      </c>
      <c r="P400" s="3" t="s">
        <v>89</v>
      </c>
      <c r="Q400" s="3" t="s">
        <v>2060</v>
      </c>
      <c r="R400" s="3" t="s">
        <v>2060</v>
      </c>
      <c r="S400" s="3" t="s">
        <v>2060</v>
      </c>
      <c r="T400" s="3" t="s">
        <v>2060</v>
      </c>
      <c r="U400" s="3" t="s">
        <v>2060</v>
      </c>
      <c r="V400" s="3" t="s">
        <v>2060</v>
      </c>
      <c r="W400" s="3" t="s">
        <v>2060</v>
      </c>
      <c r="X400" s="3" t="s">
        <v>2060</v>
      </c>
      <c r="Y400" s="3" t="s">
        <v>2060</v>
      </c>
      <c r="Z400" s="3" t="s">
        <v>2060</v>
      </c>
      <c r="AA400" s="3" t="s">
        <v>2060</v>
      </c>
      <c r="AB400" s="3" t="s">
        <v>2060</v>
      </c>
      <c r="AC400" s="3" t="s">
        <v>2060</v>
      </c>
      <c r="AD400" s="3" t="s">
        <v>92</v>
      </c>
      <c r="AE400" s="3" t="s">
        <v>93</v>
      </c>
      <c r="AF400" s="3" t="s">
        <v>79</v>
      </c>
      <c r="AG400" s="7" t="s">
        <v>94</v>
      </c>
    </row>
    <row r="401" spans="1:33" ht="15" customHeight="1" x14ac:dyDescent="0.25">
      <c r="A401" s="3" t="s">
        <v>77</v>
      </c>
      <c r="B401" s="3" t="s">
        <v>78</v>
      </c>
      <c r="C401" s="3" t="s">
        <v>79</v>
      </c>
      <c r="D401" s="3" t="s">
        <v>80</v>
      </c>
      <c r="E401" s="3" t="s">
        <v>81</v>
      </c>
      <c r="F401" s="3" t="s">
        <v>174</v>
      </c>
      <c r="G401" s="3" t="s">
        <v>174</v>
      </c>
      <c r="H401" s="8" t="s">
        <v>1164</v>
      </c>
      <c r="I401" s="3" t="s">
        <v>2061</v>
      </c>
      <c r="J401" s="3" t="s">
        <v>641</v>
      </c>
      <c r="K401" s="3" t="s">
        <v>86</v>
      </c>
      <c r="L401" s="3" t="s">
        <v>124</v>
      </c>
      <c r="M401" s="3" t="s">
        <v>2062</v>
      </c>
      <c r="N401" s="3" t="s">
        <v>89</v>
      </c>
      <c r="O401" s="3" t="s">
        <v>2063</v>
      </c>
      <c r="P401" s="3" t="s">
        <v>89</v>
      </c>
      <c r="Q401" s="3" t="s">
        <v>2064</v>
      </c>
      <c r="R401" s="3" t="s">
        <v>2064</v>
      </c>
      <c r="S401" s="3" t="s">
        <v>2064</v>
      </c>
      <c r="T401" s="3" t="s">
        <v>2064</v>
      </c>
      <c r="U401" s="3" t="s">
        <v>2064</v>
      </c>
      <c r="V401" s="3" t="s">
        <v>2064</v>
      </c>
      <c r="W401" s="3" t="s">
        <v>2064</v>
      </c>
      <c r="X401" s="3" t="s">
        <v>2064</v>
      </c>
      <c r="Y401" s="3" t="s">
        <v>2064</v>
      </c>
      <c r="Z401" s="3" t="s">
        <v>2064</v>
      </c>
      <c r="AA401" s="3" t="s">
        <v>2064</v>
      </c>
      <c r="AB401" s="3" t="s">
        <v>2064</v>
      </c>
      <c r="AC401" s="3" t="s">
        <v>2064</v>
      </c>
      <c r="AD401" s="3" t="s">
        <v>92</v>
      </c>
      <c r="AE401" s="3" t="s">
        <v>93</v>
      </c>
      <c r="AF401" s="3" t="s">
        <v>79</v>
      </c>
      <c r="AG401" s="7" t="s">
        <v>94</v>
      </c>
    </row>
    <row r="402" spans="1:33" ht="15" customHeight="1" x14ac:dyDescent="0.25">
      <c r="A402" s="3" t="s">
        <v>77</v>
      </c>
      <c r="B402" s="3" t="s">
        <v>78</v>
      </c>
      <c r="C402" s="3" t="s">
        <v>79</v>
      </c>
      <c r="D402" s="3" t="s">
        <v>80</v>
      </c>
      <c r="E402" s="3" t="s">
        <v>6</v>
      </c>
      <c r="F402" s="3" t="s">
        <v>2065</v>
      </c>
      <c r="G402" s="3" t="s">
        <v>2065</v>
      </c>
      <c r="H402" s="8" t="s">
        <v>1396</v>
      </c>
      <c r="I402" s="3" t="s">
        <v>1206</v>
      </c>
      <c r="J402" s="3" t="s">
        <v>2066</v>
      </c>
      <c r="K402" s="3" t="s">
        <v>2067</v>
      </c>
      <c r="L402" s="3" t="s">
        <v>124</v>
      </c>
      <c r="M402" s="3" t="s">
        <v>2068</v>
      </c>
      <c r="N402" s="3" t="s">
        <v>89</v>
      </c>
      <c r="O402" s="3" t="s">
        <v>2069</v>
      </c>
      <c r="P402" s="3" t="s">
        <v>89</v>
      </c>
      <c r="Q402" s="3" t="s">
        <v>2070</v>
      </c>
      <c r="R402" s="3" t="s">
        <v>2070</v>
      </c>
      <c r="S402" s="3" t="s">
        <v>2070</v>
      </c>
      <c r="T402" s="3" t="s">
        <v>2070</v>
      </c>
      <c r="U402" s="3" t="s">
        <v>2070</v>
      </c>
      <c r="V402" s="3" t="s">
        <v>2070</v>
      </c>
      <c r="W402" s="3" t="s">
        <v>2070</v>
      </c>
      <c r="X402" s="3" t="s">
        <v>2070</v>
      </c>
      <c r="Y402" s="3" t="s">
        <v>2070</v>
      </c>
      <c r="Z402" s="3" t="s">
        <v>2070</v>
      </c>
      <c r="AA402" s="3" t="s">
        <v>2070</v>
      </c>
      <c r="AB402" s="3" t="s">
        <v>2070</v>
      </c>
      <c r="AC402" s="3" t="s">
        <v>2070</v>
      </c>
      <c r="AD402" s="3" t="s">
        <v>92</v>
      </c>
      <c r="AE402" s="3" t="s">
        <v>93</v>
      </c>
      <c r="AF402" s="3" t="s">
        <v>79</v>
      </c>
      <c r="AG402" s="7" t="s">
        <v>94</v>
      </c>
    </row>
    <row r="403" spans="1:33" ht="15" customHeight="1" x14ac:dyDescent="0.25">
      <c r="A403" s="3" t="s">
        <v>77</v>
      </c>
      <c r="B403" s="3" t="s">
        <v>78</v>
      </c>
      <c r="C403" s="3" t="s">
        <v>79</v>
      </c>
      <c r="D403" s="3" t="s">
        <v>80</v>
      </c>
      <c r="E403" s="3" t="s">
        <v>81</v>
      </c>
      <c r="F403" s="3" t="s">
        <v>243</v>
      </c>
      <c r="G403" s="3" t="s">
        <v>243</v>
      </c>
      <c r="H403" s="8" t="s">
        <v>2071</v>
      </c>
      <c r="I403" s="3" t="s">
        <v>399</v>
      </c>
      <c r="J403" s="3" t="s">
        <v>2072</v>
      </c>
      <c r="K403" s="3" t="s">
        <v>277</v>
      </c>
      <c r="L403" s="3" t="s">
        <v>87</v>
      </c>
      <c r="M403" s="3" t="s">
        <v>2073</v>
      </c>
      <c r="N403" s="3" t="s">
        <v>89</v>
      </c>
      <c r="O403" s="3" t="s">
        <v>2074</v>
      </c>
      <c r="P403" s="3" t="s">
        <v>89</v>
      </c>
      <c r="Q403" s="3" t="s">
        <v>2075</v>
      </c>
      <c r="R403" s="3" t="s">
        <v>2075</v>
      </c>
      <c r="S403" s="3" t="s">
        <v>2075</v>
      </c>
      <c r="T403" s="3" t="s">
        <v>2075</v>
      </c>
      <c r="U403" s="3" t="s">
        <v>2075</v>
      </c>
      <c r="V403" s="3" t="s">
        <v>2075</v>
      </c>
      <c r="W403" s="3" t="s">
        <v>2075</v>
      </c>
      <c r="X403" s="3" t="s">
        <v>2075</v>
      </c>
      <c r="Y403" s="3" t="s">
        <v>2075</v>
      </c>
      <c r="Z403" s="3" t="s">
        <v>2075</v>
      </c>
      <c r="AA403" s="3" t="s">
        <v>2075</v>
      </c>
      <c r="AB403" s="3" t="s">
        <v>2075</v>
      </c>
      <c r="AC403" s="3" t="s">
        <v>2075</v>
      </c>
      <c r="AD403" s="3" t="s">
        <v>92</v>
      </c>
      <c r="AE403" s="3" t="s">
        <v>93</v>
      </c>
      <c r="AF403" s="3" t="s">
        <v>79</v>
      </c>
      <c r="AG403" s="7" t="s">
        <v>94</v>
      </c>
    </row>
    <row r="404" spans="1:33" ht="15" customHeight="1" x14ac:dyDescent="0.25">
      <c r="A404" s="3" t="s">
        <v>77</v>
      </c>
      <c r="B404" s="3" t="s">
        <v>78</v>
      </c>
      <c r="C404" s="3" t="s">
        <v>79</v>
      </c>
      <c r="D404" s="3" t="s">
        <v>80</v>
      </c>
      <c r="E404" s="3" t="s">
        <v>81</v>
      </c>
      <c r="F404" s="3" t="s">
        <v>2076</v>
      </c>
      <c r="G404" s="3" t="s">
        <v>2076</v>
      </c>
      <c r="H404" s="8" t="s">
        <v>2077</v>
      </c>
      <c r="I404" s="3" t="s">
        <v>2078</v>
      </c>
      <c r="J404" s="3" t="s">
        <v>1729</v>
      </c>
      <c r="K404" s="3" t="s">
        <v>1198</v>
      </c>
      <c r="L404" s="3" t="s">
        <v>87</v>
      </c>
      <c r="M404" s="3" t="s">
        <v>2079</v>
      </c>
      <c r="N404" s="3" t="s">
        <v>89</v>
      </c>
      <c r="O404" s="3" t="s">
        <v>2080</v>
      </c>
      <c r="P404" s="3" t="s">
        <v>89</v>
      </c>
      <c r="Q404" s="3" t="s">
        <v>2081</v>
      </c>
      <c r="R404" s="3" t="s">
        <v>2081</v>
      </c>
      <c r="S404" s="3" t="s">
        <v>2081</v>
      </c>
      <c r="T404" s="3" t="s">
        <v>2081</v>
      </c>
      <c r="U404" s="3" t="s">
        <v>2081</v>
      </c>
      <c r="V404" s="3" t="s">
        <v>2081</v>
      </c>
      <c r="W404" s="3" t="s">
        <v>2081</v>
      </c>
      <c r="X404" s="3" t="s">
        <v>2081</v>
      </c>
      <c r="Y404" s="3" t="s">
        <v>2081</v>
      </c>
      <c r="Z404" s="3" t="s">
        <v>2081</v>
      </c>
      <c r="AA404" s="3" t="s">
        <v>2081</v>
      </c>
      <c r="AB404" s="3" t="s">
        <v>2081</v>
      </c>
      <c r="AC404" s="3" t="s">
        <v>2081</v>
      </c>
      <c r="AD404" s="3" t="s">
        <v>92</v>
      </c>
      <c r="AE404" s="3" t="s">
        <v>93</v>
      </c>
      <c r="AF404" s="3" t="s">
        <v>79</v>
      </c>
      <c r="AG404" s="7" t="s">
        <v>94</v>
      </c>
    </row>
    <row r="405" spans="1:33" ht="15" customHeight="1" x14ac:dyDescent="0.25">
      <c r="A405" s="3" t="s">
        <v>77</v>
      </c>
      <c r="B405" s="3" t="s">
        <v>78</v>
      </c>
      <c r="C405" s="3" t="s">
        <v>79</v>
      </c>
      <c r="D405" s="3" t="s">
        <v>80</v>
      </c>
      <c r="E405" s="3" t="s">
        <v>81</v>
      </c>
      <c r="F405" s="3" t="s">
        <v>243</v>
      </c>
      <c r="G405" s="3" t="s">
        <v>243</v>
      </c>
      <c r="H405" s="8" t="s">
        <v>142</v>
      </c>
      <c r="I405" s="3" t="s">
        <v>2082</v>
      </c>
      <c r="J405" s="3" t="s">
        <v>239</v>
      </c>
      <c r="K405" s="3" t="s">
        <v>925</v>
      </c>
      <c r="L405" s="3" t="s">
        <v>87</v>
      </c>
      <c r="M405" s="3" t="s">
        <v>2083</v>
      </c>
      <c r="N405" s="3" t="s">
        <v>89</v>
      </c>
      <c r="O405" s="3" t="s">
        <v>2084</v>
      </c>
      <c r="P405" s="3" t="s">
        <v>89</v>
      </c>
      <c r="Q405" s="3" t="s">
        <v>2085</v>
      </c>
      <c r="R405" s="3" t="s">
        <v>2085</v>
      </c>
      <c r="S405" s="3" t="s">
        <v>2085</v>
      </c>
      <c r="T405" s="3" t="s">
        <v>2085</v>
      </c>
      <c r="U405" s="3" t="s">
        <v>2085</v>
      </c>
      <c r="V405" s="3" t="s">
        <v>2085</v>
      </c>
      <c r="W405" s="3" t="s">
        <v>2085</v>
      </c>
      <c r="X405" s="3" t="s">
        <v>2085</v>
      </c>
      <c r="Y405" s="3" t="s">
        <v>2085</v>
      </c>
      <c r="Z405" s="3" t="s">
        <v>2085</v>
      </c>
      <c r="AA405" s="3" t="s">
        <v>2085</v>
      </c>
      <c r="AB405" s="3" t="s">
        <v>2085</v>
      </c>
      <c r="AC405" s="3" t="s">
        <v>2085</v>
      </c>
      <c r="AD405" s="3" t="s">
        <v>92</v>
      </c>
      <c r="AE405" s="3" t="s">
        <v>93</v>
      </c>
      <c r="AF405" s="3" t="s">
        <v>79</v>
      </c>
      <c r="AG405" s="7" t="s">
        <v>94</v>
      </c>
    </row>
    <row r="406" spans="1:33" ht="15" customHeight="1" x14ac:dyDescent="0.25">
      <c r="A406" s="3" t="s">
        <v>77</v>
      </c>
      <c r="B406" s="3" t="s">
        <v>78</v>
      </c>
      <c r="C406" s="3" t="s">
        <v>79</v>
      </c>
      <c r="D406" s="3" t="s">
        <v>80</v>
      </c>
      <c r="E406" s="3" t="s">
        <v>81</v>
      </c>
      <c r="F406" s="3" t="s">
        <v>174</v>
      </c>
      <c r="G406" s="3" t="s">
        <v>174</v>
      </c>
      <c r="H406" s="8" t="s">
        <v>806</v>
      </c>
      <c r="I406" s="3" t="s">
        <v>2086</v>
      </c>
      <c r="J406" s="3" t="s">
        <v>123</v>
      </c>
      <c r="K406" s="3" t="s">
        <v>2087</v>
      </c>
      <c r="L406" s="3" t="s">
        <v>124</v>
      </c>
      <c r="M406" s="3" t="s">
        <v>2088</v>
      </c>
      <c r="N406" s="3" t="s">
        <v>89</v>
      </c>
      <c r="O406" s="3" t="s">
        <v>2089</v>
      </c>
      <c r="P406" s="3" t="s">
        <v>89</v>
      </c>
      <c r="Q406" s="3" t="s">
        <v>2090</v>
      </c>
      <c r="R406" s="3" t="s">
        <v>2090</v>
      </c>
      <c r="S406" s="3" t="s">
        <v>2090</v>
      </c>
      <c r="T406" s="3" t="s">
        <v>2090</v>
      </c>
      <c r="U406" s="3" t="s">
        <v>2090</v>
      </c>
      <c r="V406" s="3" t="s">
        <v>2090</v>
      </c>
      <c r="W406" s="3" t="s">
        <v>2090</v>
      </c>
      <c r="X406" s="3" t="s">
        <v>2090</v>
      </c>
      <c r="Y406" s="3" t="s">
        <v>2090</v>
      </c>
      <c r="Z406" s="3" t="s">
        <v>2090</v>
      </c>
      <c r="AA406" s="3" t="s">
        <v>2090</v>
      </c>
      <c r="AB406" s="3" t="s">
        <v>2090</v>
      </c>
      <c r="AC406" s="3" t="s">
        <v>2090</v>
      </c>
      <c r="AD406" s="3" t="s">
        <v>92</v>
      </c>
      <c r="AE406" s="3" t="s">
        <v>93</v>
      </c>
      <c r="AF406" s="3" t="s">
        <v>79</v>
      </c>
      <c r="AG406" s="7" t="s">
        <v>94</v>
      </c>
    </row>
    <row r="407" spans="1:33" ht="15" customHeight="1" x14ac:dyDescent="0.25">
      <c r="A407" s="3" t="s">
        <v>77</v>
      </c>
      <c r="B407" s="3" t="s">
        <v>78</v>
      </c>
      <c r="C407" s="3" t="s">
        <v>79</v>
      </c>
      <c r="D407" s="3" t="s">
        <v>80</v>
      </c>
      <c r="E407" s="3" t="s">
        <v>81</v>
      </c>
      <c r="F407" s="3" t="s">
        <v>174</v>
      </c>
      <c r="G407" s="3" t="s">
        <v>174</v>
      </c>
      <c r="H407" s="8" t="s">
        <v>319</v>
      </c>
      <c r="I407" s="3" t="s">
        <v>2091</v>
      </c>
      <c r="J407" s="3" t="s">
        <v>86</v>
      </c>
      <c r="K407" s="3" t="s">
        <v>881</v>
      </c>
      <c r="L407" s="3" t="s">
        <v>124</v>
      </c>
      <c r="M407" s="3" t="s">
        <v>2092</v>
      </c>
      <c r="N407" s="3" t="s">
        <v>89</v>
      </c>
      <c r="O407" s="3" t="s">
        <v>2093</v>
      </c>
      <c r="P407" s="3" t="s">
        <v>89</v>
      </c>
      <c r="Q407" s="3" t="s">
        <v>2094</v>
      </c>
      <c r="R407" s="3" t="s">
        <v>2094</v>
      </c>
      <c r="S407" s="3" t="s">
        <v>2094</v>
      </c>
      <c r="T407" s="3" t="s">
        <v>2094</v>
      </c>
      <c r="U407" s="3" t="s">
        <v>2094</v>
      </c>
      <c r="V407" s="3" t="s">
        <v>2094</v>
      </c>
      <c r="W407" s="3" t="s">
        <v>2094</v>
      </c>
      <c r="X407" s="3" t="s">
        <v>2094</v>
      </c>
      <c r="Y407" s="3" t="s">
        <v>2094</v>
      </c>
      <c r="Z407" s="3" t="s">
        <v>2094</v>
      </c>
      <c r="AA407" s="3" t="s">
        <v>2094</v>
      </c>
      <c r="AB407" s="3" t="s">
        <v>2094</v>
      </c>
      <c r="AC407" s="3" t="s">
        <v>2094</v>
      </c>
      <c r="AD407" s="3" t="s">
        <v>92</v>
      </c>
      <c r="AE407" s="3" t="s">
        <v>93</v>
      </c>
      <c r="AF407" s="3" t="s">
        <v>79</v>
      </c>
      <c r="AG407" s="7" t="s">
        <v>94</v>
      </c>
    </row>
    <row r="408" spans="1:33" ht="15" customHeight="1" x14ac:dyDescent="0.25">
      <c r="A408" s="3" t="s">
        <v>77</v>
      </c>
      <c r="B408" s="3" t="s">
        <v>78</v>
      </c>
      <c r="C408" s="3" t="s">
        <v>79</v>
      </c>
      <c r="D408" s="3" t="s">
        <v>80</v>
      </c>
      <c r="E408" s="3" t="s">
        <v>81</v>
      </c>
      <c r="F408" s="3" t="s">
        <v>488</v>
      </c>
      <c r="G408" s="3" t="s">
        <v>488</v>
      </c>
      <c r="H408" s="8" t="s">
        <v>1226</v>
      </c>
      <c r="I408" s="3" t="s">
        <v>2095</v>
      </c>
      <c r="J408" s="3" t="s">
        <v>2096</v>
      </c>
      <c r="K408" s="3" t="s">
        <v>151</v>
      </c>
      <c r="L408" s="3" t="s">
        <v>87</v>
      </c>
      <c r="M408" s="3" t="s">
        <v>2097</v>
      </c>
      <c r="N408" s="3" t="s">
        <v>89</v>
      </c>
      <c r="O408" s="3" t="s">
        <v>2098</v>
      </c>
      <c r="P408" s="3" t="s">
        <v>89</v>
      </c>
      <c r="Q408" s="3" t="s">
        <v>2099</v>
      </c>
      <c r="R408" s="3" t="s">
        <v>2099</v>
      </c>
      <c r="S408" s="3" t="s">
        <v>2099</v>
      </c>
      <c r="T408" s="3" t="s">
        <v>2099</v>
      </c>
      <c r="U408" s="3" t="s">
        <v>2099</v>
      </c>
      <c r="V408" s="3" t="s">
        <v>2099</v>
      </c>
      <c r="W408" s="3" t="s">
        <v>2099</v>
      </c>
      <c r="X408" s="3" t="s">
        <v>2099</v>
      </c>
      <c r="Y408" s="3" t="s">
        <v>2099</v>
      </c>
      <c r="Z408" s="3" t="s">
        <v>2099</v>
      </c>
      <c r="AA408" s="3" t="s">
        <v>2099</v>
      </c>
      <c r="AB408" s="3" t="s">
        <v>2099</v>
      </c>
      <c r="AC408" s="3" t="s">
        <v>2099</v>
      </c>
      <c r="AD408" s="3" t="s">
        <v>92</v>
      </c>
      <c r="AE408" s="3" t="s">
        <v>93</v>
      </c>
      <c r="AF408" s="3" t="s">
        <v>79</v>
      </c>
      <c r="AG408" s="7" t="s">
        <v>94</v>
      </c>
    </row>
    <row r="409" spans="1:33" ht="15" customHeight="1" x14ac:dyDescent="0.25">
      <c r="A409" s="3" t="s">
        <v>77</v>
      </c>
      <c r="B409" s="3" t="s">
        <v>78</v>
      </c>
      <c r="C409" s="3" t="s">
        <v>79</v>
      </c>
      <c r="D409" s="3" t="s">
        <v>80</v>
      </c>
      <c r="E409" s="3" t="s">
        <v>81</v>
      </c>
      <c r="F409" s="3" t="s">
        <v>95</v>
      </c>
      <c r="G409" s="3" t="s">
        <v>95</v>
      </c>
      <c r="H409" s="8" t="s">
        <v>168</v>
      </c>
      <c r="I409" s="3" t="s">
        <v>825</v>
      </c>
      <c r="J409" s="3" t="s">
        <v>520</v>
      </c>
      <c r="K409" s="3" t="s">
        <v>86</v>
      </c>
      <c r="L409" s="3" t="s">
        <v>87</v>
      </c>
      <c r="M409" s="3" t="s">
        <v>2100</v>
      </c>
      <c r="N409" s="3" t="s">
        <v>89</v>
      </c>
      <c r="O409" s="3" t="s">
        <v>2101</v>
      </c>
      <c r="P409" s="3" t="s">
        <v>89</v>
      </c>
      <c r="Q409" s="3" t="s">
        <v>2102</v>
      </c>
      <c r="R409" s="3" t="s">
        <v>2102</v>
      </c>
      <c r="S409" s="3" t="s">
        <v>2102</v>
      </c>
      <c r="T409" s="3" t="s">
        <v>2102</v>
      </c>
      <c r="U409" s="3" t="s">
        <v>2102</v>
      </c>
      <c r="V409" s="3" t="s">
        <v>2102</v>
      </c>
      <c r="W409" s="3" t="s">
        <v>2102</v>
      </c>
      <c r="X409" s="3" t="s">
        <v>2102</v>
      </c>
      <c r="Y409" s="3" t="s">
        <v>2102</v>
      </c>
      <c r="Z409" s="3" t="s">
        <v>2102</v>
      </c>
      <c r="AA409" s="3" t="s">
        <v>2102</v>
      </c>
      <c r="AB409" s="3" t="s">
        <v>2102</v>
      </c>
      <c r="AC409" s="3" t="s">
        <v>2102</v>
      </c>
      <c r="AD409" s="3" t="s">
        <v>92</v>
      </c>
      <c r="AE409" s="3" t="s">
        <v>93</v>
      </c>
      <c r="AF409" s="3" t="s">
        <v>79</v>
      </c>
      <c r="AG409" s="7" t="s">
        <v>94</v>
      </c>
    </row>
    <row r="410" spans="1:33" ht="15" customHeight="1" x14ac:dyDescent="0.25">
      <c r="A410" s="3" t="s">
        <v>77</v>
      </c>
      <c r="B410" s="3" t="s">
        <v>78</v>
      </c>
      <c r="C410" s="3" t="s">
        <v>79</v>
      </c>
      <c r="D410" s="3" t="s">
        <v>80</v>
      </c>
      <c r="E410" s="3" t="s">
        <v>81</v>
      </c>
      <c r="F410" s="3" t="s">
        <v>293</v>
      </c>
      <c r="G410" s="3" t="s">
        <v>293</v>
      </c>
      <c r="H410" s="8" t="s">
        <v>1226</v>
      </c>
      <c r="I410" s="3" t="s">
        <v>2103</v>
      </c>
      <c r="J410" s="3" t="s">
        <v>2104</v>
      </c>
      <c r="K410" s="3" t="s">
        <v>2105</v>
      </c>
      <c r="L410" s="3" t="s">
        <v>124</v>
      </c>
      <c r="M410" s="3" t="s">
        <v>2106</v>
      </c>
      <c r="N410" s="3" t="s">
        <v>89</v>
      </c>
      <c r="O410" s="3" t="s">
        <v>2107</v>
      </c>
      <c r="P410" s="3" t="s">
        <v>89</v>
      </c>
      <c r="Q410" s="3" t="s">
        <v>2108</v>
      </c>
      <c r="R410" s="3" t="s">
        <v>2108</v>
      </c>
      <c r="S410" s="3" t="s">
        <v>2108</v>
      </c>
      <c r="T410" s="3" t="s">
        <v>2108</v>
      </c>
      <c r="U410" s="3" t="s">
        <v>2108</v>
      </c>
      <c r="V410" s="3" t="s">
        <v>2108</v>
      </c>
      <c r="W410" s="3" t="s">
        <v>2108</v>
      </c>
      <c r="X410" s="3" t="s">
        <v>2108</v>
      </c>
      <c r="Y410" s="3" t="s">
        <v>2108</v>
      </c>
      <c r="Z410" s="3" t="s">
        <v>2108</v>
      </c>
      <c r="AA410" s="3" t="s">
        <v>2108</v>
      </c>
      <c r="AB410" s="3" t="s">
        <v>2108</v>
      </c>
      <c r="AC410" s="3" t="s">
        <v>2108</v>
      </c>
      <c r="AD410" s="3" t="s">
        <v>92</v>
      </c>
      <c r="AE410" s="3" t="s">
        <v>93</v>
      </c>
      <c r="AF410" s="3" t="s">
        <v>79</v>
      </c>
      <c r="AG410" s="7" t="s">
        <v>94</v>
      </c>
    </row>
    <row r="411" spans="1:33" ht="15" customHeight="1" x14ac:dyDescent="0.25">
      <c r="A411" s="3" t="s">
        <v>77</v>
      </c>
      <c r="B411" s="3" t="s">
        <v>78</v>
      </c>
      <c r="C411" s="3" t="s">
        <v>79</v>
      </c>
      <c r="D411" s="3" t="s">
        <v>80</v>
      </c>
      <c r="E411" s="3" t="s">
        <v>81</v>
      </c>
      <c r="F411" s="3" t="s">
        <v>95</v>
      </c>
      <c r="G411" s="3" t="s">
        <v>95</v>
      </c>
      <c r="H411" s="8" t="s">
        <v>112</v>
      </c>
      <c r="I411" s="3" t="s">
        <v>2109</v>
      </c>
      <c r="J411" s="3" t="s">
        <v>420</v>
      </c>
      <c r="K411" s="3" t="s">
        <v>314</v>
      </c>
      <c r="L411" s="3" t="s">
        <v>124</v>
      </c>
      <c r="M411" s="3" t="s">
        <v>2110</v>
      </c>
      <c r="N411" s="3" t="s">
        <v>89</v>
      </c>
      <c r="O411" s="3" t="s">
        <v>2111</v>
      </c>
      <c r="P411" s="3" t="s">
        <v>89</v>
      </c>
      <c r="Q411" s="3" t="s">
        <v>2112</v>
      </c>
      <c r="R411" s="3" t="s">
        <v>2112</v>
      </c>
      <c r="S411" s="3" t="s">
        <v>2112</v>
      </c>
      <c r="T411" s="3" t="s">
        <v>2112</v>
      </c>
      <c r="U411" s="3" t="s">
        <v>2112</v>
      </c>
      <c r="V411" s="3" t="s">
        <v>2112</v>
      </c>
      <c r="W411" s="3" t="s">
        <v>2112</v>
      </c>
      <c r="X411" s="3" t="s">
        <v>2112</v>
      </c>
      <c r="Y411" s="3" t="s">
        <v>2112</v>
      </c>
      <c r="Z411" s="3" t="s">
        <v>2112</v>
      </c>
      <c r="AA411" s="3" t="s">
        <v>2112</v>
      </c>
      <c r="AB411" s="3" t="s">
        <v>2112</v>
      </c>
      <c r="AC411" s="3" t="s">
        <v>2112</v>
      </c>
      <c r="AD411" s="3" t="s">
        <v>92</v>
      </c>
      <c r="AE411" s="3" t="s">
        <v>93</v>
      </c>
      <c r="AF411" s="3" t="s">
        <v>79</v>
      </c>
      <c r="AG411" s="7" t="s">
        <v>94</v>
      </c>
    </row>
    <row r="412" spans="1:33" ht="15" customHeight="1" x14ac:dyDescent="0.25">
      <c r="A412" s="3" t="s">
        <v>77</v>
      </c>
      <c r="B412" s="3" t="s">
        <v>78</v>
      </c>
      <c r="C412" s="3" t="s">
        <v>79</v>
      </c>
      <c r="D412" s="3" t="s">
        <v>80</v>
      </c>
      <c r="E412" s="3" t="s">
        <v>81</v>
      </c>
      <c r="F412" s="3" t="s">
        <v>174</v>
      </c>
      <c r="G412" s="3" t="s">
        <v>174</v>
      </c>
      <c r="H412" s="8" t="s">
        <v>181</v>
      </c>
      <c r="I412" s="3" t="s">
        <v>2113</v>
      </c>
      <c r="J412" s="3" t="s">
        <v>2114</v>
      </c>
      <c r="K412" s="3" t="s">
        <v>296</v>
      </c>
      <c r="L412" s="3" t="s">
        <v>124</v>
      </c>
      <c r="M412" s="3" t="s">
        <v>2115</v>
      </c>
      <c r="N412" s="3" t="s">
        <v>89</v>
      </c>
      <c r="O412" s="3" t="s">
        <v>2116</v>
      </c>
      <c r="P412" s="3" t="s">
        <v>89</v>
      </c>
      <c r="Q412" s="3" t="s">
        <v>2117</v>
      </c>
      <c r="R412" s="3" t="s">
        <v>2117</v>
      </c>
      <c r="S412" s="3" t="s">
        <v>2117</v>
      </c>
      <c r="T412" s="3" t="s">
        <v>2117</v>
      </c>
      <c r="U412" s="3" t="s">
        <v>2117</v>
      </c>
      <c r="V412" s="3" t="s">
        <v>2117</v>
      </c>
      <c r="W412" s="3" t="s">
        <v>2117</v>
      </c>
      <c r="X412" s="3" t="s">
        <v>2117</v>
      </c>
      <c r="Y412" s="3" t="s">
        <v>2117</v>
      </c>
      <c r="Z412" s="3" t="s">
        <v>2117</v>
      </c>
      <c r="AA412" s="3" t="s">
        <v>2117</v>
      </c>
      <c r="AB412" s="3" t="s">
        <v>2117</v>
      </c>
      <c r="AC412" s="3" t="s">
        <v>2117</v>
      </c>
      <c r="AD412" s="3" t="s">
        <v>92</v>
      </c>
      <c r="AE412" s="3" t="s">
        <v>93</v>
      </c>
      <c r="AF412" s="3" t="s">
        <v>79</v>
      </c>
      <c r="AG412" s="7" t="s">
        <v>94</v>
      </c>
    </row>
    <row r="413" spans="1:33" ht="15" customHeight="1" x14ac:dyDescent="0.25">
      <c r="A413" s="3" t="s">
        <v>77</v>
      </c>
      <c r="B413" s="3" t="s">
        <v>78</v>
      </c>
      <c r="C413" s="3" t="s">
        <v>79</v>
      </c>
      <c r="D413" s="3" t="s">
        <v>80</v>
      </c>
      <c r="E413" s="3" t="s">
        <v>81</v>
      </c>
      <c r="F413" s="3" t="s">
        <v>243</v>
      </c>
      <c r="G413" s="3" t="s">
        <v>243</v>
      </c>
      <c r="H413" s="8" t="s">
        <v>424</v>
      </c>
      <c r="I413" s="3" t="s">
        <v>2118</v>
      </c>
      <c r="J413" s="3" t="s">
        <v>1793</v>
      </c>
      <c r="K413" s="3" t="s">
        <v>2119</v>
      </c>
      <c r="L413" s="3" t="s">
        <v>87</v>
      </c>
      <c r="M413" s="3" t="s">
        <v>2120</v>
      </c>
      <c r="N413" s="3" t="s">
        <v>89</v>
      </c>
      <c r="O413" s="3" t="s">
        <v>2121</v>
      </c>
      <c r="P413" s="3" t="s">
        <v>89</v>
      </c>
      <c r="Q413" s="3" t="s">
        <v>2122</v>
      </c>
      <c r="R413" s="3" t="s">
        <v>2122</v>
      </c>
      <c r="S413" s="3" t="s">
        <v>2122</v>
      </c>
      <c r="T413" s="3" t="s">
        <v>2122</v>
      </c>
      <c r="U413" s="3" t="s">
        <v>2122</v>
      </c>
      <c r="V413" s="3" t="s">
        <v>2122</v>
      </c>
      <c r="W413" s="3" t="s">
        <v>2122</v>
      </c>
      <c r="X413" s="3" t="s">
        <v>2122</v>
      </c>
      <c r="Y413" s="3" t="s">
        <v>2122</v>
      </c>
      <c r="Z413" s="3" t="s">
        <v>2122</v>
      </c>
      <c r="AA413" s="3" t="s">
        <v>2122</v>
      </c>
      <c r="AB413" s="3" t="s">
        <v>2122</v>
      </c>
      <c r="AC413" s="3" t="s">
        <v>2122</v>
      </c>
      <c r="AD413" s="3" t="s">
        <v>92</v>
      </c>
      <c r="AE413" s="3" t="s">
        <v>93</v>
      </c>
      <c r="AF413" s="3" t="s">
        <v>79</v>
      </c>
      <c r="AG413" s="7" t="s">
        <v>94</v>
      </c>
    </row>
    <row r="414" spans="1:33" ht="15" customHeight="1" x14ac:dyDescent="0.25">
      <c r="A414" s="3" t="s">
        <v>77</v>
      </c>
      <c r="B414" s="3" t="s">
        <v>78</v>
      </c>
      <c r="C414" s="3" t="s">
        <v>79</v>
      </c>
      <c r="D414" s="3" t="s">
        <v>80</v>
      </c>
      <c r="E414" s="3" t="s">
        <v>81</v>
      </c>
      <c r="F414" s="3" t="s">
        <v>200</v>
      </c>
      <c r="G414" s="3" t="s">
        <v>200</v>
      </c>
      <c r="H414" s="8" t="s">
        <v>249</v>
      </c>
      <c r="I414" s="3" t="s">
        <v>2123</v>
      </c>
      <c r="J414" s="3" t="s">
        <v>2124</v>
      </c>
      <c r="K414" s="3" t="s">
        <v>1995</v>
      </c>
      <c r="L414" s="3" t="s">
        <v>124</v>
      </c>
      <c r="M414" s="3" t="s">
        <v>2125</v>
      </c>
      <c r="N414" s="3" t="s">
        <v>89</v>
      </c>
      <c r="O414" s="3" t="s">
        <v>2126</v>
      </c>
      <c r="P414" s="3" t="s">
        <v>89</v>
      </c>
      <c r="Q414" s="3" t="s">
        <v>2127</v>
      </c>
      <c r="R414" s="3" t="s">
        <v>2127</v>
      </c>
      <c r="S414" s="3" t="s">
        <v>2127</v>
      </c>
      <c r="T414" s="3" t="s">
        <v>2127</v>
      </c>
      <c r="U414" s="3" t="s">
        <v>2127</v>
      </c>
      <c r="V414" s="3" t="s">
        <v>2127</v>
      </c>
      <c r="W414" s="3" t="s">
        <v>2127</v>
      </c>
      <c r="X414" s="3" t="s">
        <v>2127</v>
      </c>
      <c r="Y414" s="3" t="s">
        <v>2127</v>
      </c>
      <c r="Z414" s="3" t="s">
        <v>2127</v>
      </c>
      <c r="AA414" s="3" t="s">
        <v>2127</v>
      </c>
      <c r="AB414" s="3" t="s">
        <v>2127</v>
      </c>
      <c r="AC414" s="3" t="s">
        <v>2127</v>
      </c>
      <c r="AD414" s="3" t="s">
        <v>92</v>
      </c>
      <c r="AE414" s="3" t="s">
        <v>93</v>
      </c>
      <c r="AF414" s="3" t="s">
        <v>79</v>
      </c>
      <c r="AG414" s="7" t="s">
        <v>94</v>
      </c>
    </row>
    <row r="415" spans="1:33" ht="15" customHeight="1" x14ac:dyDescent="0.25">
      <c r="A415" s="3" t="s">
        <v>77</v>
      </c>
      <c r="B415" s="3" t="s">
        <v>78</v>
      </c>
      <c r="C415" s="3" t="s">
        <v>79</v>
      </c>
      <c r="D415" s="3" t="s">
        <v>80</v>
      </c>
      <c r="E415" s="3" t="s">
        <v>81</v>
      </c>
      <c r="F415" s="3" t="s">
        <v>293</v>
      </c>
      <c r="G415" s="3" t="s">
        <v>293</v>
      </c>
      <c r="H415" s="8" t="s">
        <v>589</v>
      </c>
      <c r="I415" s="3" t="s">
        <v>2128</v>
      </c>
      <c r="J415" s="3" t="s">
        <v>2129</v>
      </c>
      <c r="K415" s="3" t="s">
        <v>1736</v>
      </c>
      <c r="L415" s="3" t="s">
        <v>124</v>
      </c>
      <c r="M415" s="3" t="s">
        <v>2130</v>
      </c>
      <c r="N415" s="3" t="s">
        <v>89</v>
      </c>
      <c r="O415" s="3" t="s">
        <v>2131</v>
      </c>
      <c r="P415" s="3" t="s">
        <v>89</v>
      </c>
      <c r="Q415" s="3" t="s">
        <v>2132</v>
      </c>
      <c r="R415" s="3" t="s">
        <v>2132</v>
      </c>
      <c r="S415" s="3" t="s">
        <v>2132</v>
      </c>
      <c r="T415" s="3" t="s">
        <v>2132</v>
      </c>
      <c r="U415" s="3" t="s">
        <v>2132</v>
      </c>
      <c r="V415" s="3" t="s">
        <v>2132</v>
      </c>
      <c r="W415" s="3" t="s">
        <v>2132</v>
      </c>
      <c r="X415" s="3" t="s">
        <v>2132</v>
      </c>
      <c r="Y415" s="3" t="s">
        <v>2132</v>
      </c>
      <c r="Z415" s="3" t="s">
        <v>2132</v>
      </c>
      <c r="AA415" s="3" t="s">
        <v>2132</v>
      </c>
      <c r="AB415" s="3" t="s">
        <v>2132</v>
      </c>
      <c r="AC415" s="3" t="s">
        <v>2132</v>
      </c>
      <c r="AD415" s="3" t="s">
        <v>92</v>
      </c>
      <c r="AE415" s="3" t="s">
        <v>93</v>
      </c>
      <c r="AF415" s="3" t="s">
        <v>79</v>
      </c>
      <c r="AG415" s="7" t="s">
        <v>94</v>
      </c>
    </row>
    <row r="416" spans="1:33" ht="15" customHeight="1" x14ac:dyDescent="0.25">
      <c r="A416" s="3" t="s">
        <v>77</v>
      </c>
      <c r="B416" s="3" t="s">
        <v>78</v>
      </c>
      <c r="C416" s="3" t="s">
        <v>79</v>
      </c>
      <c r="D416" s="3" t="s">
        <v>80</v>
      </c>
      <c r="E416" s="3" t="s">
        <v>81</v>
      </c>
      <c r="F416" s="3" t="s">
        <v>95</v>
      </c>
      <c r="G416" s="3" t="s">
        <v>95</v>
      </c>
      <c r="H416" s="8" t="s">
        <v>1226</v>
      </c>
      <c r="I416" s="3" t="s">
        <v>2133</v>
      </c>
      <c r="J416" s="3" t="s">
        <v>152</v>
      </c>
      <c r="K416" s="3" t="s">
        <v>497</v>
      </c>
      <c r="L416" s="3" t="s">
        <v>124</v>
      </c>
      <c r="M416" s="3" t="s">
        <v>2134</v>
      </c>
      <c r="N416" s="3" t="s">
        <v>89</v>
      </c>
      <c r="O416" s="3" t="s">
        <v>2135</v>
      </c>
      <c r="P416" s="3" t="s">
        <v>89</v>
      </c>
      <c r="Q416" s="3" t="s">
        <v>2136</v>
      </c>
      <c r="R416" s="3" t="s">
        <v>2136</v>
      </c>
      <c r="S416" s="3" t="s">
        <v>2136</v>
      </c>
      <c r="T416" s="3" t="s">
        <v>2136</v>
      </c>
      <c r="U416" s="3" t="s">
        <v>2136</v>
      </c>
      <c r="V416" s="3" t="s">
        <v>2136</v>
      </c>
      <c r="W416" s="3" t="s">
        <v>2136</v>
      </c>
      <c r="X416" s="3" t="s">
        <v>2136</v>
      </c>
      <c r="Y416" s="3" t="s">
        <v>2136</v>
      </c>
      <c r="Z416" s="3" t="s">
        <v>2136</v>
      </c>
      <c r="AA416" s="3" t="s">
        <v>2136</v>
      </c>
      <c r="AB416" s="3" t="s">
        <v>2136</v>
      </c>
      <c r="AC416" s="3" t="s">
        <v>2136</v>
      </c>
      <c r="AD416" s="3" t="s">
        <v>92</v>
      </c>
      <c r="AE416" s="3" t="s">
        <v>93</v>
      </c>
      <c r="AF416" s="3" t="s">
        <v>79</v>
      </c>
      <c r="AG416" s="7" t="s">
        <v>94</v>
      </c>
    </row>
    <row r="417" spans="1:33" ht="15" customHeight="1" x14ac:dyDescent="0.25">
      <c r="A417" s="3" t="s">
        <v>77</v>
      </c>
      <c r="B417" s="3" t="s">
        <v>78</v>
      </c>
      <c r="C417" s="3" t="s">
        <v>79</v>
      </c>
      <c r="D417" s="3" t="s">
        <v>80</v>
      </c>
      <c r="E417" s="3" t="s">
        <v>81</v>
      </c>
      <c r="F417" s="3" t="s">
        <v>167</v>
      </c>
      <c r="G417" s="3" t="s">
        <v>167</v>
      </c>
      <c r="H417" s="8" t="s">
        <v>695</v>
      </c>
      <c r="I417" s="3" t="s">
        <v>2137</v>
      </c>
      <c r="J417" s="3" t="s">
        <v>239</v>
      </c>
      <c r="K417" s="3" t="s">
        <v>231</v>
      </c>
      <c r="L417" s="3" t="s">
        <v>124</v>
      </c>
      <c r="M417" s="3" t="s">
        <v>2138</v>
      </c>
      <c r="N417" s="3" t="s">
        <v>89</v>
      </c>
      <c r="O417" s="3" t="s">
        <v>2139</v>
      </c>
      <c r="P417" s="3" t="s">
        <v>89</v>
      </c>
      <c r="Q417" s="3" t="s">
        <v>2140</v>
      </c>
      <c r="R417" s="3" t="s">
        <v>2140</v>
      </c>
      <c r="S417" s="3" t="s">
        <v>2140</v>
      </c>
      <c r="T417" s="3" t="s">
        <v>2140</v>
      </c>
      <c r="U417" s="3" t="s">
        <v>2140</v>
      </c>
      <c r="V417" s="3" t="s">
        <v>2140</v>
      </c>
      <c r="W417" s="3" t="s">
        <v>2140</v>
      </c>
      <c r="X417" s="3" t="s">
        <v>2140</v>
      </c>
      <c r="Y417" s="3" t="s">
        <v>2140</v>
      </c>
      <c r="Z417" s="3" t="s">
        <v>2140</v>
      </c>
      <c r="AA417" s="3" t="s">
        <v>2140</v>
      </c>
      <c r="AB417" s="3" t="s">
        <v>2140</v>
      </c>
      <c r="AC417" s="3" t="s">
        <v>2140</v>
      </c>
      <c r="AD417" s="3" t="s">
        <v>92</v>
      </c>
      <c r="AE417" s="3" t="s">
        <v>93</v>
      </c>
      <c r="AF417" s="3" t="s">
        <v>79</v>
      </c>
      <c r="AG417" s="7" t="s">
        <v>94</v>
      </c>
    </row>
    <row r="418" spans="1:33" ht="15" customHeight="1" x14ac:dyDescent="0.25">
      <c r="A418" s="3" t="s">
        <v>77</v>
      </c>
      <c r="B418" s="3" t="s">
        <v>78</v>
      </c>
      <c r="C418" s="3" t="s">
        <v>79</v>
      </c>
      <c r="D418" s="3" t="s">
        <v>80</v>
      </c>
      <c r="E418" s="3" t="s">
        <v>81</v>
      </c>
      <c r="F418" s="3" t="s">
        <v>95</v>
      </c>
      <c r="G418" s="3" t="s">
        <v>95</v>
      </c>
      <c r="H418" s="8" t="s">
        <v>1607</v>
      </c>
      <c r="I418" s="3" t="s">
        <v>1706</v>
      </c>
      <c r="J418" s="3" t="s">
        <v>2141</v>
      </c>
      <c r="K418" s="3" t="s">
        <v>2142</v>
      </c>
      <c r="L418" s="3" t="s">
        <v>124</v>
      </c>
      <c r="M418" s="3" t="s">
        <v>2143</v>
      </c>
      <c r="N418" s="3" t="s">
        <v>89</v>
      </c>
      <c r="O418" s="3" t="s">
        <v>2144</v>
      </c>
      <c r="P418" s="3" t="s">
        <v>89</v>
      </c>
      <c r="Q418" s="3" t="s">
        <v>2145</v>
      </c>
      <c r="R418" s="3" t="s">
        <v>2145</v>
      </c>
      <c r="S418" s="3" t="s">
        <v>2145</v>
      </c>
      <c r="T418" s="3" t="s">
        <v>2145</v>
      </c>
      <c r="U418" s="3" t="s">
        <v>2145</v>
      </c>
      <c r="V418" s="3" t="s">
        <v>2145</v>
      </c>
      <c r="W418" s="3" t="s">
        <v>2145</v>
      </c>
      <c r="X418" s="3" t="s">
        <v>2145</v>
      </c>
      <c r="Y418" s="3" t="s">
        <v>2145</v>
      </c>
      <c r="Z418" s="3" t="s">
        <v>2145</v>
      </c>
      <c r="AA418" s="3" t="s">
        <v>2145</v>
      </c>
      <c r="AB418" s="3" t="s">
        <v>2145</v>
      </c>
      <c r="AC418" s="3" t="s">
        <v>2145</v>
      </c>
      <c r="AD418" s="3" t="s">
        <v>92</v>
      </c>
      <c r="AE418" s="3" t="s">
        <v>93</v>
      </c>
      <c r="AF418" s="3" t="s">
        <v>79</v>
      </c>
      <c r="AG418" s="7" t="s">
        <v>94</v>
      </c>
    </row>
    <row r="419" spans="1:33" ht="15" customHeight="1" x14ac:dyDescent="0.25">
      <c r="A419" s="3" t="s">
        <v>77</v>
      </c>
      <c r="B419" s="3" t="s">
        <v>78</v>
      </c>
      <c r="C419" s="3" t="s">
        <v>79</v>
      </c>
      <c r="D419" s="3" t="s">
        <v>80</v>
      </c>
      <c r="E419" s="3" t="s">
        <v>81</v>
      </c>
      <c r="F419" s="3" t="s">
        <v>95</v>
      </c>
      <c r="G419" s="3" t="s">
        <v>95</v>
      </c>
      <c r="H419" s="8" t="s">
        <v>2146</v>
      </c>
      <c r="I419" s="3" t="s">
        <v>2147</v>
      </c>
      <c r="J419" s="3" t="s">
        <v>289</v>
      </c>
      <c r="K419" s="3" t="s">
        <v>545</v>
      </c>
      <c r="L419" s="3" t="s">
        <v>124</v>
      </c>
      <c r="M419" s="3" t="s">
        <v>788</v>
      </c>
      <c r="N419" s="3" t="s">
        <v>89</v>
      </c>
      <c r="O419" s="3" t="s">
        <v>2148</v>
      </c>
      <c r="P419" s="3" t="s">
        <v>89</v>
      </c>
      <c r="Q419" s="3" t="s">
        <v>2149</v>
      </c>
      <c r="R419" s="3" t="s">
        <v>2149</v>
      </c>
      <c r="S419" s="3" t="s">
        <v>2149</v>
      </c>
      <c r="T419" s="3" t="s">
        <v>2149</v>
      </c>
      <c r="U419" s="3" t="s">
        <v>2149</v>
      </c>
      <c r="V419" s="3" t="s">
        <v>2149</v>
      </c>
      <c r="W419" s="3" t="s">
        <v>2149</v>
      </c>
      <c r="X419" s="3" t="s">
        <v>2149</v>
      </c>
      <c r="Y419" s="3" t="s">
        <v>2149</v>
      </c>
      <c r="Z419" s="3" t="s">
        <v>2149</v>
      </c>
      <c r="AA419" s="3" t="s">
        <v>2149</v>
      </c>
      <c r="AB419" s="3" t="s">
        <v>2149</v>
      </c>
      <c r="AC419" s="3" t="s">
        <v>2149</v>
      </c>
      <c r="AD419" s="3" t="s">
        <v>92</v>
      </c>
      <c r="AE419" s="3" t="s">
        <v>93</v>
      </c>
      <c r="AF419" s="3" t="s">
        <v>79</v>
      </c>
      <c r="AG419" s="7" t="s">
        <v>94</v>
      </c>
    </row>
    <row r="420" spans="1:33" ht="15" customHeight="1" x14ac:dyDescent="0.25">
      <c r="A420" s="3" t="s">
        <v>77</v>
      </c>
      <c r="B420" s="3" t="s">
        <v>78</v>
      </c>
      <c r="C420" s="3" t="s">
        <v>79</v>
      </c>
      <c r="D420" s="3" t="s">
        <v>80</v>
      </c>
      <c r="E420" s="3" t="s">
        <v>4</v>
      </c>
      <c r="F420" s="3" t="s">
        <v>2150</v>
      </c>
      <c r="G420" s="3" t="s">
        <v>2150</v>
      </c>
      <c r="H420" s="8" t="s">
        <v>136</v>
      </c>
      <c r="I420" s="3" t="s">
        <v>2151</v>
      </c>
      <c r="J420" s="3" t="s">
        <v>784</v>
      </c>
      <c r="K420" s="3" t="s">
        <v>86</v>
      </c>
      <c r="L420" s="3" t="s">
        <v>87</v>
      </c>
      <c r="M420" s="3" t="s">
        <v>1661</v>
      </c>
      <c r="N420" s="3" t="s">
        <v>89</v>
      </c>
      <c r="O420" s="3" t="s">
        <v>1662</v>
      </c>
      <c r="P420" s="3" t="s">
        <v>89</v>
      </c>
      <c r="Q420" s="3" t="s">
        <v>2152</v>
      </c>
      <c r="R420" s="3" t="s">
        <v>2152</v>
      </c>
      <c r="S420" s="3" t="s">
        <v>2152</v>
      </c>
      <c r="T420" s="3" t="s">
        <v>2152</v>
      </c>
      <c r="U420" s="3" t="s">
        <v>2152</v>
      </c>
      <c r="V420" s="3" t="s">
        <v>2152</v>
      </c>
      <c r="W420" s="3" t="s">
        <v>2152</v>
      </c>
      <c r="X420" s="3" t="s">
        <v>2152</v>
      </c>
      <c r="Y420" s="3" t="s">
        <v>2152</v>
      </c>
      <c r="Z420" s="3" t="s">
        <v>2152</v>
      </c>
      <c r="AA420" s="3" t="s">
        <v>2152</v>
      </c>
      <c r="AB420" s="3" t="s">
        <v>2152</v>
      </c>
      <c r="AC420" s="3" t="s">
        <v>2152</v>
      </c>
      <c r="AD420" s="3" t="s">
        <v>92</v>
      </c>
      <c r="AE420" s="3" t="s">
        <v>93</v>
      </c>
      <c r="AF420" s="3" t="s">
        <v>79</v>
      </c>
      <c r="AG420" s="7" t="s">
        <v>94</v>
      </c>
    </row>
    <row r="421" spans="1:33" ht="15" customHeight="1" x14ac:dyDescent="0.25">
      <c r="A421" s="3" t="s">
        <v>77</v>
      </c>
      <c r="B421" s="3" t="s">
        <v>78</v>
      </c>
      <c r="C421" s="3" t="s">
        <v>79</v>
      </c>
      <c r="D421" s="3" t="s">
        <v>80</v>
      </c>
      <c r="E421" s="3" t="s">
        <v>4</v>
      </c>
      <c r="F421" s="3" t="s">
        <v>2153</v>
      </c>
      <c r="G421" s="3" t="s">
        <v>2153</v>
      </c>
      <c r="H421" s="8" t="s">
        <v>2154</v>
      </c>
      <c r="I421" s="3" t="s">
        <v>84</v>
      </c>
      <c r="J421" s="3" t="s">
        <v>2155</v>
      </c>
      <c r="K421" s="3" t="s">
        <v>2156</v>
      </c>
      <c r="L421" s="3" t="s">
        <v>87</v>
      </c>
      <c r="M421" s="3" t="s">
        <v>1661</v>
      </c>
      <c r="N421" s="3" t="s">
        <v>89</v>
      </c>
      <c r="O421" s="3" t="s">
        <v>1662</v>
      </c>
      <c r="P421" s="3" t="s">
        <v>89</v>
      </c>
      <c r="Q421" s="3" t="s">
        <v>2157</v>
      </c>
      <c r="R421" s="3" t="s">
        <v>2157</v>
      </c>
      <c r="S421" s="3" t="s">
        <v>2157</v>
      </c>
      <c r="T421" s="3" t="s">
        <v>2157</v>
      </c>
      <c r="U421" s="3" t="s">
        <v>2157</v>
      </c>
      <c r="V421" s="3" t="s">
        <v>2157</v>
      </c>
      <c r="W421" s="3" t="s">
        <v>2157</v>
      </c>
      <c r="X421" s="3" t="s">
        <v>2157</v>
      </c>
      <c r="Y421" s="3" t="s">
        <v>2157</v>
      </c>
      <c r="Z421" s="3" t="s">
        <v>2157</v>
      </c>
      <c r="AA421" s="3" t="s">
        <v>2157</v>
      </c>
      <c r="AB421" s="3" t="s">
        <v>2157</v>
      </c>
      <c r="AC421" s="3" t="s">
        <v>2157</v>
      </c>
      <c r="AD421" s="3" t="s">
        <v>92</v>
      </c>
      <c r="AE421" s="3" t="s">
        <v>93</v>
      </c>
      <c r="AF421" s="3" t="s">
        <v>79</v>
      </c>
      <c r="AG421" s="7" t="s">
        <v>94</v>
      </c>
    </row>
    <row r="422" spans="1:33" ht="15" customHeight="1" x14ac:dyDescent="0.25">
      <c r="A422" s="3" t="s">
        <v>77</v>
      </c>
      <c r="B422" s="3" t="s">
        <v>78</v>
      </c>
      <c r="C422" s="3" t="s">
        <v>79</v>
      </c>
      <c r="D422" s="3" t="s">
        <v>80</v>
      </c>
      <c r="E422" s="3" t="s">
        <v>437</v>
      </c>
      <c r="F422" s="3" t="s">
        <v>2158</v>
      </c>
      <c r="G422" s="3" t="s">
        <v>2158</v>
      </c>
      <c r="H422" s="8" t="s">
        <v>580</v>
      </c>
      <c r="I422" s="3" t="s">
        <v>2159</v>
      </c>
      <c r="J422" s="3" t="s">
        <v>2160</v>
      </c>
      <c r="K422" s="3" t="s">
        <v>2161</v>
      </c>
      <c r="L422" s="3" t="s">
        <v>124</v>
      </c>
      <c r="M422" s="3" t="s">
        <v>2011</v>
      </c>
      <c r="N422" s="3" t="s">
        <v>89</v>
      </c>
      <c r="O422" s="3" t="s">
        <v>2162</v>
      </c>
      <c r="P422" s="3" t="s">
        <v>89</v>
      </c>
      <c r="Q422" s="3" t="s">
        <v>2163</v>
      </c>
      <c r="R422" s="3" t="s">
        <v>2163</v>
      </c>
      <c r="S422" s="3" t="s">
        <v>2163</v>
      </c>
      <c r="T422" s="3" t="s">
        <v>2163</v>
      </c>
      <c r="U422" s="3" t="s">
        <v>2163</v>
      </c>
      <c r="V422" s="3" t="s">
        <v>2163</v>
      </c>
      <c r="W422" s="3" t="s">
        <v>2163</v>
      </c>
      <c r="X422" s="3" t="s">
        <v>2163</v>
      </c>
      <c r="Y422" s="3" t="s">
        <v>2163</v>
      </c>
      <c r="Z422" s="3" t="s">
        <v>2163</v>
      </c>
      <c r="AA422" s="3" t="s">
        <v>2163</v>
      </c>
      <c r="AB422" s="3" t="s">
        <v>2163</v>
      </c>
      <c r="AC422" s="3" t="s">
        <v>2163</v>
      </c>
      <c r="AD422" s="3" t="s">
        <v>92</v>
      </c>
      <c r="AE422" s="3" t="s">
        <v>93</v>
      </c>
      <c r="AF422" s="3" t="s">
        <v>79</v>
      </c>
      <c r="AG422" s="7" t="s">
        <v>94</v>
      </c>
    </row>
    <row r="423" spans="1:33" ht="15" customHeight="1" x14ac:dyDescent="0.25">
      <c r="A423" s="3" t="s">
        <v>77</v>
      </c>
      <c r="B423" s="3" t="s">
        <v>78</v>
      </c>
      <c r="C423" s="3" t="s">
        <v>79</v>
      </c>
      <c r="D423" s="3" t="s">
        <v>80</v>
      </c>
      <c r="E423" s="3" t="s">
        <v>4</v>
      </c>
      <c r="F423" s="3" t="s">
        <v>2164</v>
      </c>
      <c r="G423" s="3" t="s">
        <v>2164</v>
      </c>
      <c r="H423" s="8" t="s">
        <v>403</v>
      </c>
      <c r="I423" s="3" t="s">
        <v>2165</v>
      </c>
      <c r="J423" s="3" t="s">
        <v>1879</v>
      </c>
      <c r="K423" s="3" t="s">
        <v>151</v>
      </c>
      <c r="L423" s="3" t="s">
        <v>124</v>
      </c>
      <c r="M423" s="3" t="s">
        <v>1661</v>
      </c>
      <c r="N423" s="3" t="s">
        <v>89</v>
      </c>
      <c r="O423" s="3" t="s">
        <v>1669</v>
      </c>
      <c r="P423" s="3" t="s">
        <v>89</v>
      </c>
      <c r="Q423" s="3" t="s">
        <v>2166</v>
      </c>
      <c r="R423" s="3" t="s">
        <v>2166</v>
      </c>
      <c r="S423" s="3" t="s">
        <v>2166</v>
      </c>
      <c r="T423" s="3" t="s">
        <v>2166</v>
      </c>
      <c r="U423" s="3" t="s">
        <v>2166</v>
      </c>
      <c r="V423" s="3" t="s">
        <v>2166</v>
      </c>
      <c r="W423" s="3" t="s">
        <v>2166</v>
      </c>
      <c r="X423" s="3" t="s">
        <v>2166</v>
      </c>
      <c r="Y423" s="3" t="s">
        <v>2166</v>
      </c>
      <c r="Z423" s="3" t="s">
        <v>2166</v>
      </c>
      <c r="AA423" s="3" t="s">
        <v>2166</v>
      </c>
      <c r="AB423" s="3" t="s">
        <v>2166</v>
      </c>
      <c r="AC423" s="3" t="s">
        <v>2166</v>
      </c>
      <c r="AD423" s="3" t="s">
        <v>92</v>
      </c>
      <c r="AE423" s="3" t="s">
        <v>93</v>
      </c>
      <c r="AF423" s="3" t="s">
        <v>79</v>
      </c>
      <c r="AG423" s="7" t="s">
        <v>94</v>
      </c>
    </row>
    <row r="424" spans="1:33" ht="15" customHeight="1" x14ac:dyDescent="0.25">
      <c r="A424" s="3" t="s">
        <v>77</v>
      </c>
      <c r="B424" s="3" t="s">
        <v>78</v>
      </c>
      <c r="C424" s="3" t="s">
        <v>79</v>
      </c>
      <c r="D424" s="3" t="s">
        <v>80</v>
      </c>
      <c r="E424" s="3" t="s">
        <v>4</v>
      </c>
      <c r="F424" s="3" t="s">
        <v>2167</v>
      </c>
      <c r="G424" s="3" t="s">
        <v>2167</v>
      </c>
      <c r="H424" s="8" t="s">
        <v>817</v>
      </c>
      <c r="I424" s="3" t="s">
        <v>2168</v>
      </c>
      <c r="J424" s="3" t="s">
        <v>1177</v>
      </c>
      <c r="K424" s="3" t="s">
        <v>2169</v>
      </c>
      <c r="L424" s="3" t="s">
        <v>124</v>
      </c>
      <c r="M424" s="3" t="s">
        <v>1661</v>
      </c>
      <c r="N424" s="3" t="s">
        <v>89</v>
      </c>
      <c r="O424" s="3" t="s">
        <v>2170</v>
      </c>
      <c r="P424" s="3" t="s">
        <v>89</v>
      </c>
      <c r="Q424" s="3" t="s">
        <v>2171</v>
      </c>
      <c r="R424" s="3" t="s">
        <v>2171</v>
      </c>
      <c r="S424" s="3" t="s">
        <v>2171</v>
      </c>
      <c r="T424" s="3" t="s">
        <v>2171</v>
      </c>
      <c r="U424" s="3" t="s">
        <v>2171</v>
      </c>
      <c r="V424" s="3" t="s">
        <v>2171</v>
      </c>
      <c r="W424" s="3" t="s">
        <v>2171</v>
      </c>
      <c r="X424" s="3" t="s">
        <v>2171</v>
      </c>
      <c r="Y424" s="3" t="s">
        <v>2171</v>
      </c>
      <c r="Z424" s="3" t="s">
        <v>2171</v>
      </c>
      <c r="AA424" s="3" t="s">
        <v>2171</v>
      </c>
      <c r="AB424" s="3" t="s">
        <v>2171</v>
      </c>
      <c r="AC424" s="3" t="s">
        <v>2171</v>
      </c>
      <c r="AD424" s="3" t="s">
        <v>92</v>
      </c>
      <c r="AE424" s="3" t="s">
        <v>93</v>
      </c>
      <c r="AF424" s="3" t="s">
        <v>79</v>
      </c>
      <c r="AG424" s="7" t="s">
        <v>94</v>
      </c>
    </row>
    <row r="425" spans="1:33" ht="15" customHeight="1" x14ac:dyDescent="0.25">
      <c r="A425" s="3" t="s">
        <v>77</v>
      </c>
      <c r="B425" s="3" t="s">
        <v>78</v>
      </c>
      <c r="C425" s="3" t="s">
        <v>79</v>
      </c>
      <c r="D425" s="3" t="s">
        <v>80</v>
      </c>
      <c r="E425" s="3" t="s">
        <v>4</v>
      </c>
      <c r="F425" s="3" t="s">
        <v>2172</v>
      </c>
      <c r="G425" s="3" t="s">
        <v>2172</v>
      </c>
      <c r="H425" s="8" t="s">
        <v>770</v>
      </c>
      <c r="I425" s="3" t="s">
        <v>2173</v>
      </c>
      <c r="J425" s="3" t="s">
        <v>2174</v>
      </c>
      <c r="K425" s="3" t="s">
        <v>1221</v>
      </c>
      <c r="L425" s="3" t="s">
        <v>124</v>
      </c>
      <c r="M425" s="3" t="s">
        <v>1661</v>
      </c>
      <c r="N425" s="3" t="s">
        <v>89</v>
      </c>
      <c r="O425" s="3" t="s">
        <v>1836</v>
      </c>
      <c r="P425" s="3" t="s">
        <v>89</v>
      </c>
      <c r="Q425" s="3" t="s">
        <v>2175</v>
      </c>
      <c r="R425" s="3" t="s">
        <v>2175</v>
      </c>
      <c r="S425" s="3" t="s">
        <v>2175</v>
      </c>
      <c r="T425" s="3" t="s">
        <v>2175</v>
      </c>
      <c r="U425" s="3" t="s">
        <v>2175</v>
      </c>
      <c r="V425" s="3" t="s">
        <v>2175</v>
      </c>
      <c r="W425" s="3" t="s">
        <v>2175</v>
      </c>
      <c r="X425" s="3" t="s">
        <v>2175</v>
      </c>
      <c r="Y425" s="3" t="s">
        <v>2175</v>
      </c>
      <c r="Z425" s="3" t="s">
        <v>2175</v>
      </c>
      <c r="AA425" s="3" t="s">
        <v>2175</v>
      </c>
      <c r="AB425" s="3" t="s">
        <v>2175</v>
      </c>
      <c r="AC425" s="3" t="s">
        <v>2175</v>
      </c>
      <c r="AD425" s="3" t="s">
        <v>92</v>
      </c>
      <c r="AE425" s="3" t="s">
        <v>93</v>
      </c>
      <c r="AF425" s="3" t="s">
        <v>79</v>
      </c>
      <c r="AG425" s="7" t="s">
        <v>94</v>
      </c>
    </row>
    <row r="426" spans="1:33" ht="15" customHeight="1" x14ac:dyDescent="0.25">
      <c r="A426" s="3" t="s">
        <v>77</v>
      </c>
      <c r="B426" s="3" t="s">
        <v>78</v>
      </c>
      <c r="C426" s="3" t="s">
        <v>79</v>
      </c>
      <c r="D426" s="3" t="s">
        <v>80</v>
      </c>
      <c r="E426" s="3" t="s">
        <v>81</v>
      </c>
      <c r="F426" s="3" t="s">
        <v>1776</v>
      </c>
      <c r="G426" s="3" t="s">
        <v>1776</v>
      </c>
      <c r="H426" s="8" t="s">
        <v>887</v>
      </c>
      <c r="I426" s="3" t="s">
        <v>2176</v>
      </c>
      <c r="J426" s="3" t="s">
        <v>239</v>
      </c>
      <c r="K426" s="3" t="s">
        <v>527</v>
      </c>
      <c r="L426" s="3" t="s">
        <v>87</v>
      </c>
      <c r="M426" s="3" t="s">
        <v>2177</v>
      </c>
      <c r="N426" s="3" t="s">
        <v>89</v>
      </c>
      <c r="O426" s="3" t="s">
        <v>2178</v>
      </c>
      <c r="P426" s="3" t="s">
        <v>89</v>
      </c>
      <c r="Q426" s="3" t="s">
        <v>2179</v>
      </c>
      <c r="R426" s="3" t="s">
        <v>2179</v>
      </c>
      <c r="S426" s="3" t="s">
        <v>2179</v>
      </c>
      <c r="T426" s="3" t="s">
        <v>2179</v>
      </c>
      <c r="U426" s="3" t="s">
        <v>2179</v>
      </c>
      <c r="V426" s="3" t="s">
        <v>2179</v>
      </c>
      <c r="W426" s="3" t="s">
        <v>2179</v>
      </c>
      <c r="X426" s="3" t="s">
        <v>2179</v>
      </c>
      <c r="Y426" s="3" t="s">
        <v>2179</v>
      </c>
      <c r="Z426" s="3" t="s">
        <v>2179</v>
      </c>
      <c r="AA426" s="3" t="s">
        <v>2179</v>
      </c>
      <c r="AB426" s="3" t="s">
        <v>2179</v>
      </c>
      <c r="AC426" s="3" t="s">
        <v>2179</v>
      </c>
      <c r="AD426" s="3" t="s">
        <v>92</v>
      </c>
      <c r="AE426" s="3" t="s">
        <v>93</v>
      </c>
      <c r="AF426" s="3" t="s">
        <v>79</v>
      </c>
      <c r="AG426" s="7" t="s">
        <v>94</v>
      </c>
    </row>
    <row r="427" spans="1:33" ht="15" customHeight="1" x14ac:dyDescent="0.25">
      <c r="A427" s="3" t="s">
        <v>77</v>
      </c>
      <c r="B427" s="3" t="s">
        <v>78</v>
      </c>
      <c r="C427" s="3" t="s">
        <v>79</v>
      </c>
      <c r="D427" s="3" t="s">
        <v>80</v>
      </c>
      <c r="E427" s="3" t="s">
        <v>81</v>
      </c>
      <c r="F427" s="3" t="s">
        <v>805</v>
      </c>
      <c r="G427" s="3" t="s">
        <v>805</v>
      </c>
      <c r="H427" s="8" t="s">
        <v>2077</v>
      </c>
      <c r="I427" s="3" t="s">
        <v>2180</v>
      </c>
      <c r="J427" s="3" t="s">
        <v>477</v>
      </c>
      <c r="K427" s="3" t="s">
        <v>151</v>
      </c>
      <c r="L427" s="3" t="s">
        <v>87</v>
      </c>
      <c r="M427" s="3" t="s">
        <v>1856</v>
      </c>
      <c r="N427" s="3" t="s">
        <v>89</v>
      </c>
      <c r="O427" s="3" t="s">
        <v>2181</v>
      </c>
      <c r="P427" s="3" t="s">
        <v>89</v>
      </c>
      <c r="Q427" s="3" t="s">
        <v>2182</v>
      </c>
      <c r="R427" s="3" t="s">
        <v>2182</v>
      </c>
      <c r="S427" s="3" t="s">
        <v>2182</v>
      </c>
      <c r="T427" s="3" t="s">
        <v>2182</v>
      </c>
      <c r="U427" s="3" t="s">
        <v>2182</v>
      </c>
      <c r="V427" s="3" t="s">
        <v>2182</v>
      </c>
      <c r="W427" s="3" t="s">
        <v>2182</v>
      </c>
      <c r="X427" s="3" t="s">
        <v>2182</v>
      </c>
      <c r="Y427" s="3" t="s">
        <v>2182</v>
      </c>
      <c r="Z427" s="3" t="s">
        <v>2182</v>
      </c>
      <c r="AA427" s="3" t="s">
        <v>2182</v>
      </c>
      <c r="AB427" s="3" t="s">
        <v>2182</v>
      </c>
      <c r="AC427" s="3" t="s">
        <v>2182</v>
      </c>
      <c r="AD427" s="3" t="s">
        <v>92</v>
      </c>
      <c r="AE427" s="3" t="s">
        <v>93</v>
      </c>
      <c r="AF427" s="3" t="s">
        <v>79</v>
      </c>
      <c r="AG427" s="7" t="s">
        <v>94</v>
      </c>
    </row>
    <row r="428" spans="1:33" ht="15" customHeight="1" x14ac:dyDescent="0.25">
      <c r="A428" s="3" t="s">
        <v>77</v>
      </c>
      <c r="B428" s="3" t="s">
        <v>78</v>
      </c>
      <c r="C428" s="3" t="s">
        <v>79</v>
      </c>
      <c r="D428" s="3" t="s">
        <v>80</v>
      </c>
      <c r="E428" s="3" t="s">
        <v>81</v>
      </c>
      <c r="F428" s="3" t="s">
        <v>95</v>
      </c>
      <c r="G428" s="3" t="s">
        <v>95</v>
      </c>
      <c r="H428" s="8" t="s">
        <v>2071</v>
      </c>
      <c r="I428" s="3" t="s">
        <v>2183</v>
      </c>
      <c r="J428" s="3" t="s">
        <v>338</v>
      </c>
      <c r="K428" s="3" t="s">
        <v>1302</v>
      </c>
      <c r="L428" s="3" t="s">
        <v>87</v>
      </c>
      <c r="M428" s="3" t="s">
        <v>1853</v>
      </c>
      <c r="N428" s="3" t="s">
        <v>89</v>
      </c>
      <c r="O428" s="3" t="s">
        <v>2184</v>
      </c>
      <c r="P428" s="3" t="s">
        <v>89</v>
      </c>
      <c r="Q428" s="3" t="s">
        <v>2185</v>
      </c>
      <c r="R428" s="3" t="s">
        <v>2185</v>
      </c>
      <c r="S428" s="3" t="s">
        <v>2185</v>
      </c>
      <c r="T428" s="3" t="s">
        <v>2185</v>
      </c>
      <c r="U428" s="3" t="s">
        <v>2185</v>
      </c>
      <c r="V428" s="3" t="s">
        <v>2185</v>
      </c>
      <c r="W428" s="3" t="s">
        <v>2185</v>
      </c>
      <c r="X428" s="3" t="s">
        <v>2185</v>
      </c>
      <c r="Y428" s="3" t="s">
        <v>2185</v>
      </c>
      <c r="Z428" s="3" t="s">
        <v>2185</v>
      </c>
      <c r="AA428" s="3" t="s">
        <v>2185</v>
      </c>
      <c r="AB428" s="3" t="s">
        <v>2185</v>
      </c>
      <c r="AC428" s="3" t="s">
        <v>2185</v>
      </c>
      <c r="AD428" s="3" t="s">
        <v>92</v>
      </c>
      <c r="AE428" s="3" t="s">
        <v>93</v>
      </c>
      <c r="AF428" s="3" t="s">
        <v>79</v>
      </c>
      <c r="AG428" s="7" t="s">
        <v>94</v>
      </c>
    </row>
    <row r="429" spans="1:33" ht="15" customHeight="1" x14ac:dyDescent="0.25">
      <c r="A429" s="3" t="s">
        <v>77</v>
      </c>
      <c r="B429" s="3" t="s">
        <v>78</v>
      </c>
      <c r="C429" s="3" t="s">
        <v>79</v>
      </c>
      <c r="D429" s="3" t="s">
        <v>80</v>
      </c>
      <c r="E429" s="3" t="s">
        <v>81</v>
      </c>
      <c r="F429" s="3" t="s">
        <v>293</v>
      </c>
      <c r="G429" s="3" t="s">
        <v>293</v>
      </c>
      <c r="H429" s="8" t="s">
        <v>274</v>
      </c>
      <c r="I429" s="3" t="s">
        <v>2186</v>
      </c>
      <c r="J429" s="3" t="s">
        <v>2187</v>
      </c>
      <c r="K429" s="3" t="s">
        <v>264</v>
      </c>
      <c r="L429" s="3" t="s">
        <v>124</v>
      </c>
      <c r="M429" s="3" t="s">
        <v>315</v>
      </c>
      <c r="N429" s="3" t="s">
        <v>89</v>
      </c>
      <c r="O429" s="3" t="s">
        <v>2188</v>
      </c>
      <c r="P429" s="3" t="s">
        <v>89</v>
      </c>
      <c r="Q429" s="3" t="s">
        <v>2189</v>
      </c>
      <c r="R429" s="3" t="s">
        <v>2189</v>
      </c>
      <c r="S429" s="3" t="s">
        <v>2189</v>
      </c>
      <c r="T429" s="3" t="s">
        <v>2189</v>
      </c>
      <c r="U429" s="3" t="s">
        <v>2189</v>
      </c>
      <c r="V429" s="3" t="s">
        <v>2189</v>
      </c>
      <c r="W429" s="3" t="s">
        <v>2189</v>
      </c>
      <c r="X429" s="3" t="s">
        <v>2189</v>
      </c>
      <c r="Y429" s="3" t="s">
        <v>2189</v>
      </c>
      <c r="Z429" s="3" t="s">
        <v>2189</v>
      </c>
      <c r="AA429" s="3" t="s">
        <v>2189</v>
      </c>
      <c r="AB429" s="3" t="s">
        <v>2189</v>
      </c>
      <c r="AC429" s="3" t="s">
        <v>2189</v>
      </c>
      <c r="AD429" s="3" t="s">
        <v>92</v>
      </c>
      <c r="AE429" s="3" t="s">
        <v>93</v>
      </c>
      <c r="AF429" s="3" t="s">
        <v>79</v>
      </c>
      <c r="AG429" s="7" t="s">
        <v>94</v>
      </c>
    </row>
    <row r="430" spans="1:33" ht="15" customHeight="1" x14ac:dyDescent="0.25">
      <c r="A430" s="3" t="s">
        <v>77</v>
      </c>
      <c r="B430" s="3" t="s">
        <v>78</v>
      </c>
      <c r="C430" s="3" t="s">
        <v>79</v>
      </c>
      <c r="D430" s="3" t="s">
        <v>80</v>
      </c>
      <c r="E430" s="3" t="s">
        <v>81</v>
      </c>
      <c r="F430" s="3" t="s">
        <v>805</v>
      </c>
      <c r="G430" s="3" t="s">
        <v>805</v>
      </c>
      <c r="H430" s="8" t="s">
        <v>896</v>
      </c>
      <c r="I430" s="3" t="s">
        <v>618</v>
      </c>
      <c r="J430" s="3" t="s">
        <v>2190</v>
      </c>
      <c r="K430" s="3" t="s">
        <v>882</v>
      </c>
      <c r="L430" s="3" t="s">
        <v>87</v>
      </c>
      <c r="M430" s="3" t="s">
        <v>2191</v>
      </c>
      <c r="N430" s="3" t="s">
        <v>89</v>
      </c>
      <c r="O430" s="3" t="s">
        <v>2192</v>
      </c>
      <c r="P430" s="3" t="s">
        <v>89</v>
      </c>
      <c r="Q430" s="3" t="s">
        <v>2193</v>
      </c>
      <c r="R430" s="3" t="s">
        <v>2193</v>
      </c>
      <c r="S430" s="3" t="s">
        <v>2193</v>
      </c>
      <c r="T430" s="3" t="s">
        <v>2193</v>
      </c>
      <c r="U430" s="3" t="s">
        <v>2193</v>
      </c>
      <c r="V430" s="3" t="s">
        <v>2193</v>
      </c>
      <c r="W430" s="3" t="s">
        <v>2193</v>
      </c>
      <c r="X430" s="3" t="s">
        <v>2193</v>
      </c>
      <c r="Y430" s="3" t="s">
        <v>2193</v>
      </c>
      <c r="Z430" s="3" t="s">
        <v>2193</v>
      </c>
      <c r="AA430" s="3" t="s">
        <v>2193</v>
      </c>
      <c r="AB430" s="3" t="s">
        <v>2193</v>
      </c>
      <c r="AC430" s="3" t="s">
        <v>2193</v>
      </c>
      <c r="AD430" s="3" t="s">
        <v>92</v>
      </c>
      <c r="AE430" s="3" t="s">
        <v>93</v>
      </c>
      <c r="AF430" s="3" t="s">
        <v>79</v>
      </c>
      <c r="AG430" s="7" t="s">
        <v>94</v>
      </c>
    </row>
    <row r="431" spans="1:33" ht="15" customHeight="1" x14ac:dyDescent="0.25">
      <c r="A431" s="3" t="s">
        <v>77</v>
      </c>
      <c r="B431" s="3" t="s">
        <v>78</v>
      </c>
      <c r="C431" s="3" t="s">
        <v>79</v>
      </c>
      <c r="D431" s="3" t="s">
        <v>80</v>
      </c>
      <c r="E431" s="3" t="s">
        <v>4</v>
      </c>
      <c r="F431" s="3" t="s">
        <v>2194</v>
      </c>
      <c r="G431" s="3" t="s">
        <v>2194</v>
      </c>
      <c r="H431" s="8" t="s">
        <v>142</v>
      </c>
      <c r="I431" s="3" t="s">
        <v>544</v>
      </c>
      <c r="J431" s="3" t="s">
        <v>2195</v>
      </c>
      <c r="K431" s="3" t="s">
        <v>86</v>
      </c>
      <c r="L431" s="3" t="s">
        <v>87</v>
      </c>
      <c r="M431" s="3" t="s">
        <v>1661</v>
      </c>
      <c r="N431" s="3" t="s">
        <v>89</v>
      </c>
      <c r="O431" s="3" t="s">
        <v>1662</v>
      </c>
      <c r="P431" s="3" t="s">
        <v>89</v>
      </c>
      <c r="Q431" s="3" t="s">
        <v>2196</v>
      </c>
      <c r="R431" s="3" t="s">
        <v>2196</v>
      </c>
      <c r="S431" s="3" t="s">
        <v>2196</v>
      </c>
      <c r="T431" s="3" t="s">
        <v>2196</v>
      </c>
      <c r="U431" s="3" t="s">
        <v>2196</v>
      </c>
      <c r="V431" s="3" t="s">
        <v>2196</v>
      </c>
      <c r="W431" s="3" t="s">
        <v>2196</v>
      </c>
      <c r="X431" s="3" t="s">
        <v>2196</v>
      </c>
      <c r="Y431" s="3" t="s">
        <v>2196</v>
      </c>
      <c r="Z431" s="3" t="s">
        <v>2196</v>
      </c>
      <c r="AA431" s="3" t="s">
        <v>2196</v>
      </c>
      <c r="AB431" s="3" t="s">
        <v>2196</v>
      </c>
      <c r="AC431" s="3" t="s">
        <v>2196</v>
      </c>
      <c r="AD431" s="3" t="s">
        <v>92</v>
      </c>
      <c r="AE431" s="3" t="s">
        <v>93</v>
      </c>
      <c r="AF431" s="3" t="s">
        <v>79</v>
      </c>
      <c r="AG431" s="7" t="s">
        <v>94</v>
      </c>
    </row>
    <row r="432" spans="1:33" ht="15" customHeight="1" x14ac:dyDescent="0.25">
      <c r="A432" s="3" t="s">
        <v>77</v>
      </c>
      <c r="B432" s="3" t="s">
        <v>78</v>
      </c>
      <c r="C432" s="3" t="s">
        <v>79</v>
      </c>
      <c r="D432" s="3" t="s">
        <v>80</v>
      </c>
      <c r="E432" s="3" t="s">
        <v>4</v>
      </c>
      <c r="F432" s="3" t="s">
        <v>2197</v>
      </c>
      <c r="G432" s="3" t="s">
        <v>2197</v>
      </c>
      <c r="H432" s="8" t="s">
        <v>2198</v>
      </c>
      <c r="I432" s="3" t="s">
        <v>2199</v>
      </c>
      <c r="J432" s="3" t="s">
        <v>122</v>
      </c>
      <c r="K432" s="3" t="s">
        <v>985</v>
      </c>
      <c r="L432" s="3" t="s">
        <v>87</v>
      </c>
      <c r="M432" s="3" t="s">
        <v>278</v>
      </c>
      <c r="N432" s="3" t="s">
        <v>89</v>
      </c>
      <c r="O432" s="3" t="s">
        <v>2200</v>
      </c>
      <c r="P432" s="3" t="s">
        <v>89</v>
      </c>
      <c r="Q432" s="3" t="s">
        <v>2201</v>
      </c>
      <c r="R432" s="3" t="s">
        <v>2201</v>
      </c>
      <c r="S432" s="3" t="s">
        <v>2201</v>
      </c>
      <c r="T432" s="3" t="s">
        <v>2201</v>
      </c>
      <c r="U432" s="3" t="s">
        <v>2201</v>
      </c>
      <c r="V432" s="3" t="s">
        <v>2201</v>
      </c>
      <c r="W432" s="3" t="s">
        <v>2201</v>
      </c>
      <c r="X432" s="3" t="s">
        <v>2201</v>
      </c>
      <c r="Y432" s="3" t="s">
        <v>2201</v>
      </c>
      <c r="Z432" s="3" t="s">
        <v>2201</v>
      </c>
      <c r="AA432" s="3" t="s">
        <v>2201</v>
      </c>
      <c r="AB432" s="3" t="s">
        <v>2201</v>
      </c>
      <c r="AC432" s="3" t="s">
        <v>2201</v>
      </c>
      <c r="AD432" s="3" t="s">
        <v>92</v>
      </c>
      <c r="AE432" s="3" t="s">
        <v>93</v>
      </c>
      <c r="AF432" s="3" t="s">
        <v>79</v>
      </c>
      <c r="AG432" s="7" t="s">
        <v>94</v>
      </c>
    </row>
    <row r="433" spans="1:33" ht="15" customHeight="1" x14ac:dyDescent="0.25">
      <c r="A433" s="3" t="s">
        <v>77</v>
      </c>
      <c r="B433" s="3" t="s">
        <v>78</v>
      </c>
      <c r="C433" s="3" t="s">
        <v>79</v>
      </c>
      <c r="D433" s="3" t="s">
        <v>80</v>
      </c>
      <c r="E433" s="3" t="s">
        <v>81</v>
      </c>
      <c r="F433" s="3" t="s">
        <v>95</v>
      </c>
      <c r="G433" s="3" t="s">
        <v>95</v>
      </c>
      <c r="H433" s="8" t="s">
        <v>589</v>
      </c>
      <c r="I433" s="3" t="s">
        <v>1227</v>
      </c>
      <c r="J433" s="3" t="s">
        <v>2202</v>
      </c>
      <c r="K433" s="3" t="s">
        <v>177</v>
      </c>
      <c r="L433" s="3" t="s">
        <v>124</v>
      </c>
      <c r="M433" s="3" t="s">
        <v>1398</v>
      </c>
      <c r="N433" s="3" t="s">
        <v>89</v>
      </c>
      <c r="O433" s="3" t="s">
        <v>2203</v>
      </c>
      <c r="P433" s="3" t="s">
        <v>89</v>
      </c>
      <c r="Q433" s="3" t="s">
        <v>2204</v>
      </c>
      <c r="R433" s="3" t="s">
        <v>2204</v>
      </c>
      <c r="S433" s="3" t="s">
        <v>2204</v>
      </c>
      <c r="T433" s="3" t="s">
        <v>2204</v>
      </c>
      <c r="U433" s="3" t="s">
        <v>2204</v>
      </c>
      <c r="V433" s="3" t="s">
        <v>2204</v>
      </c>
      <c r="W433" s="3" t="s">
        <v>2204</v>
      </c>
      <c r="X433" s="3" t="s">
        <v>2204</v>
      </c>
      <c r="Y433" s="3" t="s">
        <v>2204</v>
      </c>
      <c r="Z433" s="3" t="s">
        <v>2204</v>
      </c>
      <c r="AA433" s="3" t="s">
        <v>2204</v>
      </c>
      <c r="AB433" s="3" t="s">
        <v>2204</v>
      </c>
      <c r="AC433" s="3" t="s">
        <v>2204</v>
      </c>
      <c r="AD433" s="3" t="s">
        <v>92</v>
      </c>
      <c r="AE433" s="3" t="s">
        <v>93</v>
      </c>
      <c r="AF433" s="3" t="s">
        <v>79</v>
      </c>
      <c r="AG433" s="7" t="s">
        <v>94</v>
      </c>
    </row>
    <row r="434" spans="1:33" ht="15" customHeight="1" x14ac:dyDescent="0.25">
      <c r="A434" s="3" t="s">
        <v>77</v>
      </c>
      <c r="B434" s="3" t="s">
        <v>78</v>
      </c>
      <c r="C434" s="3" t="s">
        <v>79</v>
      </c>
      <c r="D434" s="3" t="s">
        <v>80</v>
      </c>
      <c r="E434" s="3" t="s">
        <v>81</v>
      </c>
      <c r="F434" s="3" t="s">
        <v>2205</v>
      </c>
      <c r="G434" s="3" t="s">
        <v>2205</v>
      </c>
      <c r="H434" s="8" t="s">
        <v>160</v>
      </c>
      <c r="I434" s="3" t="s">
        <v>2206</v>
      </c>
      <c r="J434" s="3" t="s">
        <v>2156</v>
      </c>
      <c r="K434" s="3" t="s">
        <v>1892</v>
      </c>
      <c r="L434" s="3" t="s">
        <v>87</v>
      </c>
      <c r="M434" s="3" t="s">
        <v>2207</v>
      </c>
      <c r="N434" s="3" t="s">
        <v>89</v>
      </c>
      <c r="O434" s="3" t="s">
        <v>2208</v>
      </c>
      <c r="P434" s="3" t="s">
        <v>89</v>
      </c>
      <c r="Q434" s="3" t="s">
        <v>2209</v>
      </c>
      <c r="R434" s="3" t="s">
        <v>2209</v>
      </c>
      <c r="S434" s="3" t="s">
        <v>2209</v>
      </c>
      <c r="T434" s="3" t="s">
        <v>2209</v>
      </c>
      <c r="U434" s="3" t="s">
        <v>2209</v>
      </c>
      <c r="V434" s="3" t="s">
        <v>2209</v>
      </c>
      <c r="W434" s="3" t="s">
        <v>2209</v>
      </c>
      <c r="X434" s="3" t="s">
        <v>2209</v>
      </c>
      <c r="Y434" s="3" t="s">
        <v>2209</v>
      </c>
      <c r="Z434" s="3" t="s">
        <v>2209</v>
      </c>
      <c r="AA434" s="3" t="s">
        <v>2209</v>
      </c>
      <c r="AB434" s="3" t="s">
        <v>2209</v>
      </c>
      <c r="AC434" s="3" t="s">
        <v>2209</v>
      </c>
      <c r="AD434" s="3" t="s">
        <v>92</v>
      </c>
      <c r="AE434" s="3" t="s">
        <v>93</v>
      </c>
      <c r="AF434" s="3" t="s">
        <v>79</v>
      </c>
      <c r="AG434" s="7" t="s">
        <v>94</v>
      </c>
    </row>
    <row r="435" spans="1:33" ht="15" customHeight="1" x14ac:dyDescent="0.25">
      <c r="A435" s="3" t="s">
        <v>77</v>
      </c>
      <c r="B435" s="3" t="s">
        <v>78</v>
      </c>
      <c r="C435" s="3" t="s">
        <v>79</v>
      </c>
      <c r="D435" s="3" t="s">
        <v>80</v>
      </c>
      <c r="E435" s="3" t="s">
        <v>81</v>
      </c>
      <c r="F435" s="3" t="s">
        <v>95</v>
      </c>
      <c r="G435" s="3" t="s">
        <v>95</v>
      </c>
      <c r="H435" s="8" t="s">
        <v>505</v>
      </c>
      <c r="I435" s="3" t="s">
        <v>2210</v>
      </c>
      <c r="J435" s="3" t="s">
        <v>1556</v>
      </c>
      <c r="K435" s="3" t="s">
        <v>2211</v>
      </c>
      <c r="L435" s="3" t="s">
        <v>87</v>
      </c>
      <c r="M435" s="3" t="s">
        <v>2212</v>
      </c>
      <c r="N435" s="3" t="s">
        <v>89</v>
      </c>
      <c r="O435" s="3" t="s">
        <v>2213</v>
      </c>
      <c r="P435" s="3" t="s">
        <v>89</v>
      </c>
      <c r="Q435" s="3" t="s">
        <v>2214</v>
      </c>
      <c r="R435" s="3" t="s">
        <v>2214</v>
      </c>
      <c r="S435" s="3" t="s">
        <v>2214</v>
      </c>
      <c r="T435" s="3" t="s">
        <v>2214</v>
      </c>
      <c r="U435" s="3" t="s">
        <v>2214</v>
      </c>
      <c r="V435" s="3" t="s">
        <v>2214</v>
      </c>
      <c r="W435" s="3" t="s">
        <v>2214</v>
      </c>
      <c r="X435" s="3" t="s">
        <v>2214</v>
      </c>
      <c r="Y435" s="3" t="s">
        <v>2214</v>
      </c>
      <c r="Z435" s="3" t="s">
        <v>2214</v>
      </c>
      <c r="AA435" s="3" t="s">
        <v>2214</v>
      </c>
      <c r="AB435" s="3" t="s">
        <v>2214</v>
      </c>
      <c r="AC435" s="3" t="s">
        <v>2214</v>
      </c>
      <c r="AD435" s="3" t="s">
        <v>92</v>
      </c>
      <c r="AE435" s="3" t="s">
        <v>93</v>
      </c>
      <c r="AF435" s="3" t="s">
        <v>79</v>
      </c>
      <c r="AG435" s="7" t="s">
        <v>94</v>
      </c>
    </row>
    <row r="436" spans="1:33" ht="15" customHeight="1" x14ac:dyDescent="0.25">
      <c r="A436" s="3" t="s">
        <v>77</v>
      </c>
      <c r="B436" s="3" t="s">
        <v>78</v>
      </c>
      <c r="C436" s="3" t="s">
        <v>79</v>
      </c>
      <c r="D436" s="3" t="s">
        <v>80</v>
      </c>
      <c r="E436" s="3" t="s">
        <v>81</v>
      </c>
      <c r="F436" s="3" t="s">
        <v>174</v>
      </c>
      <c r="G436" s="3" t="s">
        <v>174</v>
      </c>
      <c r="H436" s="8" t="s">
        <v>1040</v>
      </c>
      <c r="I436" s="3" t="s">
        <v>1624</v>
      </c>
      <c r="J436" s="3" t="s">
        <v>2215</v>
      </c>
      <c r="K436" s="3" t="s">
        <v>85</v>
      </c>
      <c r="L436" s="3" t="s">
        <v>124</v>
      </c>
      <c r="M436" s="3" t="s">
        <v>278</v>
      </c>
      <c r="N436" s="3" t="s">
        <v>89</v>
      </c>
      <c r="O436" s="3" t="s">
        <v>2216</v>
      </c>
      <c r="P436" s="3" t="s">
        <v>89</v>
      </c>
      <c r="Q436" s="3" t="s">
        <v>2217</v>
      </c>
      <c r="R436" s="3" t="s">
        <v>2217</v>
      </c>
      <c r="S436" s="3" t="s">
        <v>2217</v>
      </c>
      <c r="T436" s="3" t="s">
        <v>2217</v>
      </c>
      <c r="U436" s="3" t="s">
        <v>2217</v>
      </c>
      <c r="V436" s="3" t="s">
        <v>2217</v>
      </c>
      <c r="W436" s="3" t="s">
        <v>2217</v>
      </c>
      <c r="X436" s="3" t="s">
        <v>2217</v>
      </c>
      <c r="Y436" s="3" t="s">
        <v>2217</v>
      </c>
      <c r="Z436" s="3" t="s">
        <v>2217</v>
      </c>
      <c r="AA436" s="3" t="s">
        <v>2217</v>
      </c>
      <c r="AB436" s="3" t="s">
        <v>2217</v>
      </c>
      <c r="AC436" s="3" t="s">
        <v>2217</v>
      </c>
      <c r="AD436" s="3" t="s">
        <v>92</v>
      </c>
      <c r="AE436" s="3" t="s">
        <v>93</v>
      </c>
      <c r="AF436" s="3" t="s">
        <v>79</v>
      </c>
      <c r="AG436" s="7" t="s">
        <v>94</v>
      </c>
    </row>
    <row r="437" spans="1:33" ht="15" customHeight="1" x14ac:dyDescent="0.25">
      <c r="A437" s="3" t="s">
        <v>77</v>
      </c>
      <c r="B437" s="3" t="s">
        <v>78</v>
      </c>
      <c r="C437" s="3" t="s">
        <v>79</v>
      </c>
      <c r="D437" s="3" t="s">
        <v>80</v>
      </c>
      <c r="E437" s="3" t="s">
        <v>81</v>
      </c>
      <c r="F437" s="3" t="s">
        <v>2218</v>
      </c>
      <c r="G437" s="3" t="s">
        <v>2218</v>
      </c>
      <c r="H437" s="8" t="s">
        <v>149</v>
      </c>
      <c r="I437" s="3" t="s">
        <v>2219</v>
      </c>
      <c r="J437" s="3" t="s">
        <v>2220</v>
      </c>
      <c r="K437" s="3" t="s">
        <v>1512</v>
      </c>
      <c r="L437" s="3" t="s">
        <v>87</v>
      </c>
      <c r="M437" s="3" t="s">
        <v>1621</v>
      </c>
      <c r="N437" s="3" t="s">
        <v>89</v>
      </c>
      <c r="O437" s="3" t="s">
        <v>2221</v>
      </c>
      <c r="P437" s="3" t="s">
        <v>89</v>
      </c>
      <c r="Q437" s="3" t="s">
        <v>2222</v>
      </c>
      <c r="R437" s="3" t="s">
        <v>2222</v>
      </c>
      <c r="S437" s="3" t="s">
        <v>2222</v>
      </c>
      <c r="T437" s="3" t="s">
        <v>2222</v>
      </c>
      <c r="U437" s="3" t="s">
        <v>2222</v>
      </c>
      <c r="V437" s="3" t="s">
        <v>2222</v>
      </c>
      <c r="W437" s="3" t="s">
        <v>2222</v>
      </c>
      <c r="X437" s="3" t="s">
        <v>2222</v>
      </c>
      <c r="Y437" s="3" t="s">
        <v>2222</v>
      </c>
      <c r="Z437" s="3" t="s">
        <v>2222</v>
      </c>
      <c r="AA437" s="3" t="s">
        <v>2222</v>
      </c>
      <c r="AB437" s="3" t="s">
        <v>2222</v>
      </c>
      <c r="AC437" s="3" t="s">
        <v>2222</v>
      </c>
      <c r="AD437" s="3" t="s">
        <v>92</v>
      </c>
      <c r="AE437" s="3" t="s">
        <v>93</v>
      </c>
      <c r="AF437" s="3" t="s">
        <v>79</v>
      </c>
      <c r="AG437" s="7" t="s">
        <v>94</v>
      </c>
    </row>
    <row r="438" spans="1:33" ht="15" customHeight="1" x14ac:dyDescent="0.25">
      <c r="A438" s="3" t="s">
        <v>77</v>
      </c>
      <c r="B438" s="3" t="s">
        <v>78</v>
      </c>
      <c r="C438" s="3" t="s">
        <v>79</v>
      </c>
      <c r="D438" s="3" t="s">
        <v>80</v>
      </c>
      <c r="E438" s="3" t="s">
        <v>81</v>
      </c>
      <c r="F438" s="3" t="s">
        <v>95</v>
      </c>
      <c r="G438" s="3" t="s">
        <v>95</v>
      </c>
      <c r="H438" s="8" t="s">
        <v>262</v>
      </c>
      <c r="I438" s="3" t="s">
        <v>2113</v>
      </c>
      <c r="J438" s="3" t="s">
        <v>1146</v>
      </c>
      <c r="K438" s="3" t="s">
        <v>2223</v>
      </c>
      <c r="L438" s="3" t="s">
        <v>124</v>
      </c>
      <c r="M438" s="3" t="s">
        <v>2224</v>
      </c>
      <c r="N438" s="3" t="s">
        <v>89</v>
      </c>
      <c r="O438" s="3" t="s">
        <v>2225</v>
      </c>
      <c r="P438" s="3" t="s">
        <v>89</v>
      </c>
      <c r="Q438" s="3" t="s">
        <v>2226</v>
      </c>
      <c r="R438" s="3" t="s">
        <v>2226</v>
      </c>
      <c r="S438" s="3" t="s">
        <v>2226</v>
      </c>
      <c r="T438" s="3" t="s">
        <v>2226</v>
      </c>
      <c r="U438" s="3" t="s">
        <v>2226</v>
      </c>
      <c r="V438" s="3" t="s">
        <v>2226</v>
      </c>
      <c r="W438" s="3" t="s">
        <v>2226</v>
      </c>
      <c r="X438" s="3" t="s">
        <v>2226</v>
      </c>
      <c r="Y438" s="3" t="s">
        <v>2226</v>
      </c>
      <c r="Z438" s="3" t="s">
        <v>2226</v>
      </c>
      <c r="AA438" s="3" t="s">
        <v>2226</v>
      </c>
      <c r="AB438" s="3" t="s">
        <v>2226</v>
      </c>
      <c r="AC438" s="3" t="s">
        <v>2226</v>
      </c>
      <c r="AD438" s="3" t="s">
        <v>92</v>
      </c>
      <c r="AE438" s="3" t="s">
        <v>93</v>
      </c>
      <c r="AF438" s="3" t="s">
        <v>79</v>
      </c>
      <c r="AG438" s="7" t="s">
        <v>94</v>
      </c>
    </row>
    <row r="439" spans="1:33" ht="15" customHeight="1" x14ac:dyDescent="0.25">
      <c r="A439" s="3" t="s">
        <v>77</v>
      </c>
      <c r="B439" s="3" t="s">
        <v>78</v>
      </c>
      <c r="C439" s="3" t="s">
        <v>79</v>
      </c>
      <c r="D439" s="3" t="s">
        <v>80</v>
      </c>
      <c r="E439" s="3" t="s">
        <v>81</v>
      </c>
      <c r="F439" s="3" t="s">
        <v>174</v>
      </c>
      <c r="G439" s="3" t="s">
        <v>174</v>
      </c>
      <c r="H439" s="8" t="s">
        <v>1758</v>
      </c>
      <c r="I439" s="3" t="s">
        <v>2227</v>
      </c>
      <c r="J439" s="3" t="s">
        <v>2228</v>
      </c>
      <c r="K439" s="3" t="s">
        <v>86</v>
      </c>
      <c r="L439" s="3" t="s">
        <v>124</v>
      </c>
      <c r="M439" s="3" t="s">
        <v>2229</v>
      </c>
      <c r="N439" s="3" t="s">
        <v>89</v>
      </c>
      <c r="O439" s="3" t="s">
        <v>2230</v>
      </c>
      <c r="P439" s="3" t="s">
        <v>89</v>
      </c>
      <c r="Q439" s="3" t="s">
        <v>2231</v>
      </c>
      <c r="R439" s="3" t="s">
        <v>2231</v>
      </c>
      <c r="S439" s="3" t="s">
        <v>2231</v>
      </c>
      <c r="T439" s="3" t="s">
        <v>2231</v>
      </c>
      <c r="U439" s="3" t="s">
        <v>2231</v>
      </c>
      <c r="V439" s="3" t="s">
        <v>2231</v>
      </c>
      <c r="W439" s="3" t="s">
        <v>2231</v>
      </c>
      <c r="X439" s="3" t="s">
        <v>2231</v>
      </c>
      <c r="Y439" s="3" t="s">
        <v>2231</v>
      </c>
      <c r="Z439" s="3" t="s">
        <v>2231</v>
      </c>
      <c r="AA439" s="3" t="s">
        <v>2231</v>
      </c>
      <c r="AB439" s="3" t="s">
        <v>2231</v>
      </c>
      <c r="AC439" s="3" t="s">
        <v>2231</v>
      </c>
      <c r="AD439" s="3" t="s">
        <v>92</v>
      </c>
      <c r="AE439" s="3" t="s">
        <v>93</v>
      </c>
      <c r="AF439" s="3" t="s">
        <v>79</v>
      </c>
      <c r="AG439" s="7" t="s">
        <v>94</v>
      </c>
    </row>
    <row r="440" spans="1:33" ht="15" customHeight="1" x14ac:dyDescent="0.25">
      <c r="A440" s="3" t="s">
        <v>77</v>
      </c>
      <c r="B440" s="3" t="s">
        <v>78</v>
      </c>
      <c r="C440" s="3" t="s">
        <v>79</v>
      </c>
      <c r="D440" s="3" t="s">
        <v>80</v>
      </c>
      <c r="E440" s="3" t="s">
        <v>81</v>
      </c>
      <c r="F440" s="3" t="s">
        <v>95</v>
      </c>
      <c r="G440" s="3" t="s">
        <v>95</v>
      </c>
      <c r="H440" s="8" t="s">
        <v>2232</v>
      </c>
      <c r="I440" s="3" t="s">
        <v>113</v>
      </c>
      <c r="J440" s="3" t="s">
        <v>314</v>
      </c>
      <c r="K440" s="3" t="s">
        <v>882</v>
      </c>
      <c r="L440" s="3" t="s">
        <v>87</v>
      </c>
      <c r="M440" s="3" t="s">
        <v>2233</v>
      </c>
      <c r="N440" s="3" t="s">
        <v>89</v>
      </c>
      <c r="O440" s="3" t="s">
        <v>2234</v>
      </c>
      <c r="P440" s="3" t="s">
        <v>89</v>
      </c>
      <c r="Q440" s="3" t="s">
        <v>2235</v>
      </c>
      <c r="R440" s="3" t="s">
        <v>2235</v>
      </c>
      <c r="S440" s="3" t="s">
        <v>2235</v>
      </c>
      <c r="T440" s="3" t="s">
        <v>2235</v>
      </c>
      <c r="U440" s="3" t="s">
        <v>2235</v>
      </c>
      <c r="V440" s="3" t="s">
        <v>2235</v>
      </c>
      <c r="W440" s="3" t="s">
        <v>2235</v>
      </c>
      <c r="X440" s="3" t="s">
        <v>2235</v>
      </c>
      <c r="Y440" s="3" t="s">
        <v>2235</v>
      </c>
      <c r="Z440" s="3" t="s">
        <v>2235</v>
      </c>
      <c r="AA440" s="3" t="s">
        <v>2235</v>
      </c>
      <c r="AB440" s="3" t="s">
        <v>2235</v>
      </c>
      <c r="AC440" s="3" t="s">
        <v>2235</v>
      </c>
      <c r="AD440" s="3" t="s">
        <v>92</v>
      </c>
      <c r="AE440" s="3" t="s">
        <v>93</v>
      </c>
      <c r="AF440" s="3" t="s">
        <v>79</v>
      </c>
      <c r="AG440" s="7" t="s">
        <v>94</v>
      </c>
    </row>
    <row r="441" spans="1:33" ht="15" customHeight="1" x14ac:dyDescent="0.25">
      <c r="A441" s="3" t="s">
        <v>77</v>
      </c>
      <c r="B441" s="3" t="s">
        <v>78</v>
      </c>
      <c r="C441" s="3" t="s">
        <v>79</v>
      </c>
      <c r="D441" s="3" t="s">
        <v>80</v>
      </c>
      <c r="E441" s="3" t="s">
        <v>81</v>
      </c>
      <c r="F441" s="3" t="s">
        <v>243</v>
      </c>
      <c r="G441" s="3" t="s">
        <v>243</v>
      </c>
      <c r="H441" s="8" t="s">
        <v>142</v>
      </c>
      <c r="I441" s="3" t="s">
        <v>2236</v>
      </c>
      <c r="J441" s="3" t="s">
        <v>2237</v>
      </c>
      <c r="K441" s="3" t="s">
        <v>2238</v>
      </c>
      <c r="L441" s="3" t="s">
        <v>87</v>
      </c>
      <c r="M441" s="3" t="s">
        <v>2239</v>
      </c>
      <c r="N441" s="3" t="s">
        <v>89</v>
      </c>
      <c r="O441" s="3" t="s">
        <v>2093</v>
      </c>
      <c r="P441" s="3" t="s">
        <v>89</v>
      </c>
      <c r="Q441" s="3" t="s">
        <v>2240</v>
      </c>
      <c r="R441" s="3" t="s">
        <v>2240</v>
      </c>
      <c r="S441" s="3" t="s">
        <v>2240</v>
      </c>
      <c r="T441" s="3" t="s">
        <v>2240</v>
      </c>
      <c r="U441" s="3" t="s">
        <v>2240</v>
      </c>
      <c r="V441" s="3" t="s">
        <v>2240</v>
      </c>
      <c r="W441" s="3" t="s">
        <v>2240</v>
      </c>
      <c r="X441" s="3" t="s">
        <v>2240</v>
      </c>
      <c r="Y441" s="3" t="s">
        <v>2240</v>
      </c>
      <c r="Z441" s="3" t="s">
        <v>2240</v>
      </c>
      <c r="AA441" s="3" t="s">
        <v>2240</v>
      </c>
      <c r="AB441" s="3" t="s">
        <v>2240</v>
      </c>
      <c r="AC441" s="3" t="s">
        <v>2240</v>
      </c>
      <c r="AD441" s="3" t="s">
        <v>92</v>
      </c>
      <c r="AE441" s="3" t="s">
        <v>93</v>
      </c>
      <c r="AF441" s="3" t="s">
        <v>79</v>
      </c>
      <c r="AG441" s="7" t="s">
        <v>94</v>
      </c>
    </row>
    <row r="442" spans="1:33" ht="15" customHeight="1" x14ac:dyDescent="0.25">
      <c r="A442" s="3" t="s">
        <v>77</v>
      </c>
      <c r="B442" s="3" t="s">
        <v>78</v>
      </c>
      <c r="C442" s="3" t="s">
        <v>79</v>
      </c>
      <c r="D442" s="3" t="s">
        <v>80</v>
      </c>
      <c r="E442" s="3" t="s">
        <v>81</v>
      </c>
      <c r="F442" s="3" t="s">
        <v>2241</v>
      </c>
      <c r="G442" s="3" t="s">
        <v>2241</v>
      </c>
      <c r="H442" s="8" t="s">
        <v>690</v>
      </c>
      <c r="I442" s="3" t="s">
        <v>151</v>
      </c>
      <c r="J442" s="3" t="s">
        <v>296</v>
      </c>
      <c r="K442" s="3" t="s">
        <v>2242</v>
      </c>
      <c r="L442" s="3" t="s">
        <v>87</v>
      </c>
      <c r="M442" s="3" t="s">
        <v>2243</v>
      </c>
      <c r="N442" s="3" t="s">
        <v>89</v>
      </c>
      <c r="O442" s="3" t="s">
        <v>2244</v>
      </c>
      <c r="P442" s="3" t="s">
        <v>89</v>
      </c>
      <c r="Q442" s="3" t="s">
        <v>2245</v>
      </c>
      <c r="R442" s="3" t="s">
        <v>2245</v>
      </c>
      <c r="S442" s="3" t="s">
        <v>2245</v>
      </c>
      <c r="T442" s="3" t="s">
        <v>2245</v>
      </c>
      <c r="U442" s="3" t="s">
        <v>2245</v>
      </c>
      <c r="V442" s="3" t="s">
        <v>2245</v>
      </c>
      <c r="W442" s="3" t="s">
        <v>2245</v>
      </c>
      <c r="X442" s="3" t="s">
        <v>2245</v>
      </c>
      <c r="Y442" s="3" t="s">
        <v>2245</v>
      </c>
      <c r="Z442" s="3" t="s">
        <v>2245</v>
      </c>
      <c r="AA442" s="3" t="s">
        <v>2245</v>
      </c>
      <c r="AB442" s="3" t="s">
        <v>2245</v>
      </c>
      <c r="AC442" s="3" t="s">
        <v>2245</v>
      </c>
      <c r="AD442" s="3" t="s">
        <v>92</v>
      </c>
      <c r="AE442" s="3" t="s">
        <v>93</v>
      </c>
      <c r="AF442" s="3" t="s">
        <v>79</v>
      </c>
      <c r="AG442" s="7" t="s">
        <v>94</v>
      </c>
    </row>
    <row r="443" spans="1:33" ht="15" customHeight="1" x14ac:dyDescent="0.25">
      <c r="A443" s="3" t="s">
        <v>77</v>
      </c>
      <c r="B443" s="3" t="s">
        <v>78</v>
      </c>
      <c r="C443" s="3" t="s">
        <v>79</v>
      </c>
      <c r="D443" s="3" t="s">
        <v>80</v>
      </c>
      <c r="E443" s="3" t="s">
        <v>81</v>
      </c>
      <c r="F443" s="3" t="s">
        <v>349</v>
      </c>
      <c r="G443" s="3" t="s">
        <v>349</v>
      </c>
      <c r="H443" s="8" t="s">
        <v>368</v>
      </c>
      <c r="I443" s="3" t="s">
        <v>239</v>
      </c>
      <c r="J443" s="3" t="s">
        <v>1653</v>
      </c>
      <c r="K443" s="3" t="s">
        <v>2246</v>
      </c>
      <c r="L443" s="3" t="s">
        <v>87</v>
      </c>
      <c r="M443" s="3" t="s">
        <v>2247</v>
      </c>
      <c r="N443" s="3" t="s">
        <v>89</v>
      </c>
      <c r="O443" s="3" t="s">
        <v>2248</v>
      </c>
      <c r="P443" s="3" t="s">
        <v>89</v>
      </c>
      <c r="Q443" s="3" t="s">
        <v>2249</v>
      </c>
      <c r="R443" s="3" t="s">
        <v>2249</v>
      </c>
      <c r="S443" s="3" t="s">
        <v>2249</v>
      </c>
      <c r="T443" s="3" t="s">
        <v>2249</v>
      </c>
      <c r="U443" s="3" t="s">
        <v>2249</v>
      </c>
      <c r="V443" s="3" t="s">
        <v>2249</v>
      </c>
      <c r="W443" s="3" t="s">
        <v>2249</v>
      </c>
      <c r="X443" s="3" t="s">
        <v>2249</v>
      </c>
      <c r="Y443" s="3" t="s">
        <v>2249</v>
      </c>
      <c r="Z443" s="3" t="s">
        <v>2249</v>
      </c>
      <c r="AA443" s="3" t="s">
        <v>2249</v>
      </c>
      <c r="AB443" s="3" t="s">
        <v>2249</v>
      </c>
      <c r="AC443" s="3" t="s">
        <v>2249</v>
      </c>
      <c r="AD443" s="3" t="s">
        <v>92</v>
      </c>
      <c r="AE443" s="3" t="s">
        <v>93</v>
      </c>
      <c r="AF443" s="3" t="s">
        <v>79</v>
      </c>
      <c r="AG443" s="7" t="s">
        <v>94</v>
      </c>
    </row>
    <row r="444" spans="1:33" ht="15" customHeight="1" x14ac:dyDescent="0.25">
      <c r="A444" s="3" t="s">
        <v>77</v>
      </c>
      <c r="B444" s="3" t="s">
        <v>78</v>
      </c>
      <c r="C444" s="3" t="s">
        <v>79</v>
      </c>
      <c r="D444" s="3" t="s">
        <v>80</v>
      </c>
      <c r="E444" s="3" t="s">
        <v>81</v>
      </c>
      <c r="F444" s="3" t="s">
        <v>336</v>
      </c>
      <c r="G444" s="3" t="s">
        <v>336</v>
      </c>
      <c r="H444" s="8" t="s">
        <v>574</v>
      </c>
      <c r="I444" s="3" t="s">
        <v>2250</v>
      </c>
      <c r="J444" s="3" t="s">
        <v>377</v>
      </c>
      <c r="K444" s="3" t="s">
        <v>508</v>
      </c>
      <c r="L444" s="3" t="s">
        <v>124</v>
      </c>
      <c r="M444" s="3" t="s">
        <v>2251</v>
      </c>
      <c r="N444" s="3" t="s">
        <v>89</v>
      </c>
      <c r="O444" s="3" t="s">
        <v>2252</v>
      </c>
      <c r="P444" s="3" t="s">
        <v>89</v>
      </c>
      <c r="Q444" s="3" t="s">
        <v>2253</v>
      </c>
      <c r="R444" s="3" t="s">
        <v>2253</v>
      </c>
      <c r="S444" s="3" t="s">
        <v>2253</v>
      </c>
      <c r="T444" s="3" t="s">
        <v>2253</v>
      </c>
      <c r="U444" s="3" t="s">
        <v>2253</v>
      </c>
      <c r="V444" s="3" t="s">
        <v>2253</v>
      </c>
      <c r="W444" s="3" t="s">
        <v>2253</v>
      </c>
      <c r="X444" s="3" t="s">
        <v>2253</v>
      </c>
      <c r="Y444" s="3" t="s">
        <v>2253</v>
      </c>
      <c r="Z444" s="3" t="s">
        <v>2253</v>
      </c>
      <c r="AA444" s="3" t="s">
        <v>2253</v>
      </c>
      <c r="AB444" s="3" t="s">
        <v>2253</v>
      </c>
      <c r="AC444" s="3" t="s">
        <v>2253</v>
      </c>
      <c r="AD444" s="3" t="s">
        <v>92</v>
      </c>
      <c r="AE444" s="3" t="s">
        <v>93</v>
      </c>
      <c r="AF444" s="3" t="s">
        <v>79</v>
      </c>
      <c r="AG444" s="7" t="s">
        <v>94</v>
      </c>
    </row>
    <row r="445" spans="1:33" ht="15" customHeight="1" x14ac:dyDescent="0.25">
      <c r="A445" s="3" t="s">
        <v>77</v>
      </c>
      <c r="B445" s="3" t="s">
        <v>78</v>
      </c>
      <c r="C445" s="3" t="s">
        <v>79</v>
      </c>
      <c r="D445" s="3" t="s">
        <v>80</v>
      </c>
      <c r="E445" s="3" t="s">
        <v>81</v>
      </c>
      <c r="F445" s="3" t="s">
        <v>349</v>
      </c>
      <c r="G445" s="3" t="s">
        <v>349</v>
      </c>
      <c r="H445" s="8" t="s">
        <v>175</v>
      </c>
      <c r="I445" s="3" t="s">
        <v>848</v>
      </c>
      <c r="J445" s="3" t="s">
        <v>441</v>
      </c>
      <c r="K445" s="3" t="s">
        <v>138</v>
      </c>
      <c r="L445" s="3" t="s">
        <v>87</v>
      </c>
      <c r="M445" s="3" t="s">
        <v>2254</v>
      </c>
      <c r="N445" s="3" t="s">
        <v>89</v>
      </c>
      <c r="O445" s="3" t="s">
        <v>2255</v>
      </c>
      <c r="P445" s="3" t="s">
        <v>89</v>
      </c>
      <c r="Q445" s="3" t="s">
        <v>2256</v>
      </c>
      <c r="R445" s="3" t="s">
        <v>2256</v>
      </c>
      <c r="S445" s="3" t="s">
        <v>2256</v>
      </c>
      <c r="T445" s="3" t="s">
        <v>2256</v>
      </c>
      <c r="U445" s="3" t="s">
        <v>2256</v>
      </c>
      <c r="V445" s="3" t="s">
        <v>2256</v>
      </c>
      <c r="W445" s="3" t="s">
        <v>2256</v>
      </c>
      <c r="X445" s="3" t="s">
        <v>2256</v>
      </c>
      <c r="Y445" s="3" t="s">
        <v>2256</v>
      </c>
      <c r="Z445" s="3" t="s">
        <v>2256</v>
      </c>
      <c r="AA445" s="3" t="s">
        <v>2256</v>
      </c>
      <c r="AB445" s="3" t="s">
        <v>2256</v>
      </c>
      <c r="AC445" s="3" t="s">
        <v>2256</v>
      </c>
      <c r="AD445" s="3" t="s">
        <v>92</v>
      </c>
      <c r="AE445" s="3" t="s">
        <v>93</v>
      </c>
      <c r="AF445" s="3" t="s">
        <v>79</v>
      </c>
      <c r="AG445" s="7" t="s">
        <v>94</v>
      </c>
    </row>
    <row r="446" spans="1:33" ht="15" customHeight="1" x14ac:dyDescent="0.25">
      <c r="A446" s="3" t="s">
        <v>77</v>
      </c>
      <c r="B446" s="3" t="s">
        <v>78</v>
      </c>
      <c r="C446" s="3" t="s">
        <v>79</v>
      </c>
      <c r="D446" s="3" t="s">
        <v>80</v>
      </c>
      <c r="E446" s="3" t="s">
        <v>81</v>
      </c>
      <c r="F446" s="3" t="s">
        <v>82</v>
      </c>
      <c r="G446" s="3" t="s">
        <v>82</v>
      </c>
      <c r="H446" s="8" t="s">
        <v>83</v>
      </c>
      <c r="I446" s="3" t="s">
        <v>113</v>
      </c>
      <c r="J446" s="3" t="s">
        <v>1615</v>
      </c>
      <c r="K446" s="3" t="s">
        <v>86</v>
      </c>
      <c r="L446" s="3" t="s">
        <v>87</v>
      </c>
      <c r="M446" s="3" t="s">
        <v>2257</v>
      </c>
      <c r="N446" s="3" t="s">
        <v>89</v>
      </c>
      <c r="O446" s="3" t="s">
        <v>2258</v>
      </c>
      <c r="P446" s="3" t="s">
        <v>89</v>
      </c>
      <c r="Q446" s="3" t="s">
        <v>2259</v>
      </c>
      <c r="R446" s="3" t="s">
        <v>2259</v>
      </c>
      <c r="S446" s="3" t="s">
        <v>2259</v>
      </c>
      <c r="T446" s="3" t="s">
        <v>2259</v>
      </c>
      <c r="U446" s="3" t="s">
        <v>2259</v>
      </c>
      <c r="V446" s="3" t="s">
        <v>2259</v>
      </c>
      <c r="W446" s="3" t="s">
        <v>2259</v>
      </c>
      <c r="X446" s="3" t="s">
        <v>2259</v>
      </c>
      <c r="Y446" s="3" t="s">
        <v>2259</v>
      </c>
      <c r="Z446" s="3" t="s">
        <v>2259</v>
      </c>
      <c r="AA446" s="3" t="s">
        <v>2259</v>
      </c>
      <c r="AB446" s="3" t="s">
        <v>2259</v>
      </c>
      <c r="AC446" s="3" t="s">
        <v>2259</v>
      </c>
      <c r="AD446" s="3" t="s">
        <v>92</v>
      </c>
      <c r="AE446" s="3" t="s">
        <v>93</v>
      </c>
      <c r="AF446" s="3" t="s">
        <v>79</v>
      </c>
      <c r="AG446" s="7" t="s">
        <v>94</v>
      </c>
    </row>
    <row r="447" spans="1:33" ht="15" customHeight="1" x14ac:dyDescent="0.25">
      <c r="A447" s="3" t="s">
        <v>77</v>
      </c>
      <c r="B447" s="3" t="s">
        <v>78</v>
      </c>
      <c r="C447" s="3" t="s">
        <v>79</v>
      </c>
      <c r="D447" s="3" t="s">
        <v>80</v>
      </c>
      <c r="E447" s="3" t="s">
        <v>81</v>
      </c>
      <c r="F447" s="3" t="s">
        <v>488</v>
      </c>
      <c r="G447" s="3" t="s">
        <v>488</v>
      </c>
      <c r="H447" s="8" t="s">
        <v>896</v>
      </c>
      <c r="I447" s="3" t="s">
        <v>2260</v>
      </c>
      <c r="J447" s="3" t="s">
        <v>2261</v>
      </c>
      <c r="K447" s="3" t="s">
        <v>338</v>
      </c>
      <c r="L447" s="3" t="s">
        <v>87</v>
      </c>
      <c r="M447" s="3" t="s">
        <v>2262</v>
      </c>
      <c r="N447" s="3" t="s">
        <v>89</v>
      </c>
      <c r="O447" s="3" t="s">
        <v>2263</v>
      </c>
      <c r="P447" s="3" t="s">
        <v>89</v>
      </c>
      <c r="Q447" s="3" t="s">
        <v>2264</v>
      </c>
      <c r="R447" s="3" t="s">
        <v>2264</v>
      </c>
      <c r="S447" s="3" t="s">
        <v>2264</v>
      </c>
      <c r="T447" s="3" t="s">
        <v>2264</v>
      </c>
      <c r="U447" s="3" t="s">
        <v>2264</v>
      </c>
      <c r="V447" s="3" t="s">
        <v>2264</v>
      </c>
      <c r="W447" s="3" t="s">
        <v>2264</v>
      </c>
      <c r="X447" s="3" t="s">
        <v>2264</v>
      </c>
      <c r="Y447" s="3" t="s">
        <v>2264</v>
      </c>
      <c r="Z447" s="3" t="s">
        <v>2264</v>
      </c>
      <c r="AA447" s="3" t="s">
        <v>2264</v>
      </c>
      <c r="AB447" s="3" t="s">
        <v>2264</v>
      </c>
      <c r="AC447" s="3" t="s">
        <v>2264</v>
      </c>
      <c r="AD447" s="3" t="s">
        <v>92</v>
      </c>
      <c r="AE447" s="3" t="s">
        <v>93</v>
      </c>
      <c r="AF447" s="3" t="s">
        <v>79</v>
      </c>
      <c r="AG447" s="7" t="s">
        <v>94</v>
      </c>
    </row>
    <row r="448" spans="1:33" ht="15" customHeight="1" x14ac:dyDescent="0.25">
      <c r="A448" s="3" t="s">
        <v>77</v>
      </c>
      <c r="B448" s="3" t="s">
        <v>78</v>
      </c>
      <c r="C448" s="3" t="s">
        <v>79</v>
      </c>
      <c r="D448" s="3" t="s">
        <v>80</v>
      </c>
      <c r="E448" s="3" t="s">
        <v>81</v>
      </c>
      <c r="F448" s="3" t="s">
        <v>293</v>
      </c>
      <c r="G448" s="3" t="s">
        <v>293</v>
      </c>
      <c r="H448" s="8" t="s">
        <v>403</v>
      </c>
      <c r="I448" s="3" t="s">
        <v>2265</v>
      </c>
      <c r="J448" s="3" t="s">
        <v>351</v>
      </c>
      <c r="K448" s="3" t="s">
        <v>2266</v>
      </c>
      <c r="L448" s="3" t="s">
        <v>124</v>
      </c>
      <c r="M448" s="3" t="s">
        <v>2267</v>
      </c>
      <c r="N448" s="3" t="s">
        <v>89</v>
      </c>
      <c r="O448" s="3" t="s">
        <v>2268</v>
      </c>
      <c r="P448" s="3" t="s">
        <v>89</v>
      </c>
      <c r="Q448" s="3" t="s">
        <v>2269</v>
      </c>
      <c r="R448" s="3" t="s">
        <v>2269</v>
      </c>
      <c r="S448" s="3" t="s">
        <v>2269</v>
      </c>
      <c r="T448" s="3" t="s">
        <v>2269</v>
      </c>
      <c r="U448" s="3" t="s">
        <v>2269</v>
      </c>
      <c r="V448" s="3" t="s">
        <v>2269</v>
      </c>
      <c r="W448" s="3" t="s">
        <v>2269</v>
      </c>
      <c r="X448" s="3" t="s">
        <v>2269</v>
      </c>
      <c r="Y448" s="3" t="s">
        <v>2269</v>
      </c>
      <c r="Z448" s="3" t="s">
        <v>2269</v>
      </c>
      <c r="AA448" s="3" t="s">
        <v>2269</v>
      </c>
      <c r="AB448" s="3" t="s">
        <v>2269</v>
      </c>
      <c r="AC448" s="3" t="s">
        <v>2269</v>
      </c>
      <c r="AD448" s="3" t="s">
        <v>92</v>
      </c>
      <c r="AE448" s="3" t="s">
        <v>93</v>
      </c>
      <c r="AF448" s="3" t="s">
        <v>79</v>
      </c>
      <c r="AG448" s="7" t="s">
        <v>94</v>
      </c>
    </row>
    <row r="449" spans="1:33" ht="15" customHeight="1" x14ac:dyDescent="0.25">
      <c r="A449" s="3" t="s">
        <v>77</v>
      </c>
      <c r="B449" s="3" t="s">
        <v>78</v>
      </c>
      <c r="C449" s="3" t="s">
        <v>79</v>
      </c>
      <c r="D449" s="3" t="s">
        <v>80</v>
      </c>
      <c r="E449" s="3" t="s">
        <v>81</v>
      </c>
      <c r="F449" s="3" t="s">
        <v>717</v>
      </c>
      <c r="G449" s="3" t="s">
        <v>717</v>
      </c>
      <c r="H449" s="8" t="s">
        <v>934</v>
      </c>
      <c r="I449" s="3" t="s">
        <v>2270</v>
      </c>
      <c r="J449" s="3" t="s">
        <v>138</v>
      </c>
      <c r="K449" s="3" t="s">
        <v>533</v>
      </c>
      <c r="L449" s="3" t="s">
        <v>124</v>
      </c>
      <c r="M449" s="3" t="s">
        <v>2271</v>
      </c>
      <c r="N449" s="3" t="s">
        <v>89</v>
      </c>
      <c r="O449" s="3" t="s">
        <v>2272</v>
      </c>
      <c r="P449" s="3" t="s">
        <v>89</v>
      </c>
      <c r="Q449" s="3" t="s">
        <v>2273</v>
      </c>
      <c r="R449" s="3" t="s">
        <v>2273</v>
      </c>
      <c r="S449" s="3" t="s">
        <v>2273</v>
      </c>
      <c r="T449" s="3" t="s">
        <v>2273</v>
      </c>
      <c r="U449" s="3" t="s">
        <v>2273</v>
      </c>
      <c r="V449" s="3" t="s">
        <v>2273</v>
      </c>
      <c r="W449" s="3" t="s">
        <v>2273</v>
      </c>
      <c r="X449" s="3" t="s">
        <v>2273</v>
      </c>
      <c r="Y449" s="3" t="s">
        <v>2273</v>
      </c>
      <c r="Z449" s="3" t="s">
        <v>2273</v>
      </c>
      <c r="AA449" s="3" t="s">
        <v>2273</v>
      </c>
      <c r="AB449" s="3" t="s">
        <v>2273</v>
      </c>
      <c r="AC449" s="3" t="s">
        <v>2273</v>
      </c>
      <c r="AD449" s="3" t="s">
        <v>92</v>
      </c>
      <c r="AE449" s="3" t="s">
        <v>93</v>
      </c>
      <c r="AF449" s="3" t="s">
        <v>79</v>
      </c>
      <c r="AG449" s="7" t="s">
        <v>94</v>
      </c>
    </row>
    <row r="450" spans="1:33" ht="15" customHeight="1" x14ac:dyDescent="0.25">
      <c r="A450" s="3" t="s">
        <v>77</v>
      </c>
      <c r="B450" s="3" t="s">
        <v>78</v>
      </c>
      <c r="C450" s="3" t="s">
        <v>79</v>
      </c>
      <c r="D450" s="3" t="s">
        <v>80</v>
      </c>
      <c r="E450" s="3" t="s">
        <v>81</v>
      </c>
      <c r="F450" s="3" t="s">
        <v>2274</v>
      </c>
      <c r="G450" s="3" t="s">
        <v>2274</v>
      </c>
      <c r="H450" s="8" t="s">
        <v>136</v>
      </c>
      <c r="I450" s="3" t="s">
        <v>2275</v>
      </c>
      <c r="J450" s="3" t="s">
        <v>123</v>
      </c>
      <c r="K450" s="3" t="s">
        <v>723</v>
      </c>
      <c r="L450" s="3" t="s">
        <v>124</v>
      </c>
      <c r="M450" s="3" t="s">
        <v>2276</v>
      </c>
      <c r="N450" s="3" t="s">
        <v>89</v>
      </c>
      <c r="O450" s="3" t="s">
        <v>2277</v>
      </c>
      <c r="P450" s="3" t="s">
        <v>89</v>
      </c>
      <c r="Q450" s="3" t="s">
        <v>2278</v>
      </c>
      <c r="R450" s="3" t="s">
        <v>2278</v>
      </c>
      <c r="S450" s="3" t="s">
        <v>2278</v>
      </c>
      <c r="T450" s="3" t="s">
        <v>2278</v>
      </c>
      <c r="U450" s="3" t="s">
        <v>2278</v>
      </c>
      <c r="V450" s="3" t="s">
        <v>2278</v>
      </c>
      <c r="W450" s="3" t="s">
        <v>2278</v>
      </c>
      <c r="X450" s="3" t="s">
        <v>2278</v>
      </c>
      <c r="Y450" s="3" t="s">
        <v>2278</v>
      </c>
      <c r="Z450" s="3" t="s">
        <v>2278</v>
      </c>
      <c r="AA450" s="3" t="s">
        <v>2278</v>
      </c>
      <c r="AB450" s="3" t="s">
        <v>2278</v>
      </c>
      <c r="AC450" s="3" t="s">
        <v>2278</v>
      </c>
      <c r="AD450" s="3" t="s">
        <v>92</v>
      </c>
      <c r="AE450" s="3" t="s">
        <v>93</v>
      </c>
      <c r="AF450" s="3" t="s">
        <v>79</v>
      </c>
      <c r="AG450" s="7" t="s">
        <v>94</v>
      </c>
    </row>
    <row r="451" spans="1:33" ht="15" customHeight="1" x14ac:dyDescent="0.25">
      <c r="A451" s="3" t="s">
        <v>77</v>
      </c>
      <c r="B451" s="3" t="s">
        <v>78</v>
      </c>
      <c r="C451" s="3" t="s">
        <v>79</v>
      </c>
      <c r="D451" s="3" t="s">
        <v>80</v>
      </c>
      <c r="E451" s="3" t="s">
        <v>81</v>
      </c>
      <c r="F451" s="3" t="s">
        <v>243</v>
      </c>
      <c r="G451" s="3" t="s">
        <v>243</v>
      </c>
      <c r="H451" s="8" t="s">
        <v>574</v>
      </c>
      <c r="I451" s="3" t="s">
        <v>2279</v>
      </c>
      <c r="J451" s="3" t="s">
        <v>297</v>
      </c>
      <c r="K451" s="3" t="s">
        <v>99</v>
      </c>
      <c r="L451" s="3" t="s">
        <v>87</v>
      </c>
      <c r="M451" s="3" t="s">
        <v>2280</v>
      </c>
      <c r="N451" s="3" t="s">
        <v>89</v>
      </c>
      <c r="O451" s="3" t="s">
        <v>2281</v>
      </c>
      <c r="P451" s="3" t="s">
        <v>89</v>
      </c>
      <c r="Q451" s="3" t="s">
        <v>2282</v>
      </c>
      <c r="R451" s="3" t="s">
        <v>2282</v>
      </c>
      <c r="S451" s="3" t="s">
        <v>2282</v>
      </c>
      <c r="T451" s="3" t="s">
        <v>2282</v>
      </c>
      <c r="U451" s="3" t="s">
        <v>2282</v>
      </c>
      <c r="V451" s="3" t="s">
        <v>2282</v>
      </c>
      <c r="W451" s="3" t="s">
        <v>2282</v>
      </c>
      <c r="X451" s="3" t="s">
        <v>2282</v>
      </c>
      <c r="Y451" s="3" t="s">
        <v>2282</v>
      </c>
      <c r="Z451" s="3" t="s">
        <v>2282</v>
      </c>
      <c r="AA451" s="3" t="s">
        <v>2282</v>
      </c>
      <c r="AB451" s="3" t="s">
        <v>2282</v>
      </c>
      <c r="AC451" s="3" t="s">
        <v>2282</v>
      </c>
      <c r="AD451" s="3" t="s">
        <v>92</v>
      </c>
      <c r="AE451" s="3" t="s">
        <v>93</v>
      </c>
      <c r="AF451" s="3" t="s">
        <v>79</v>
      </c>
      <c r="AG451" s="7" t="s">
        <v>94</v>
      </c>
    </row>
    <row r="452" spans="1:33" ht="15" customHeight="1" x14ac:dyDescent="0.25">
      <c r="A452" s="3" t="s">
        <v>77</v>
      </c>
      <c r="B452" s="3" t="s">
        <v>78</v>
      </c>
      <c r="C452" s="3" t="s">
        <v>79</v>
      </c>
      <c r="D452" s="3" t="s">
        <v>80</v>
      </c>
      <c r="E452" s="3" t="s">
        <v>81</v>
      </c>
      <c r="F452" s="3" t="s">
        <v>174</v>
      </c>
      <c r="G452" s="3" t="s">
        <v>174</v>
      </c>
      <c r="H452" s="8" t="s">
        <v>1396</v>
      </c>
      <c r="I452" s="3" t="s">
        <v>2283</v>
      </c>
      <c r="J452" s="3" t="s">
        <v>533</v>
      </c>
      <c r="K452" s="3" t="s">
        <v>99</v>
      </c>
      <c r="L452" s="3" t="s">
        <v>124</v>
      </c>
      <c r="M452" s="3" t="s">
        <v>278</v>
      </c>
      <c r="N452" s="3" t="s">
        <v>89</v>
      </c>
      <c r="O452" s="3" t="s">
        <v>2284</v>
      </c>
      <c r="P452" s="3" t="s">
        <v>89</v>
      </c>
      <c r="Q452" s="3" t="s">
        <v>2285</v>
      </c>
      <c r="R452" s="3" t="s">
        <v>2285</v>
      </c>
      <c r="S452" s="3" t="s">
        <v>2285</v>
      </c>
      <c r="T452" s="3" t="s">
        <v>2285</v>
      </c>
      <c r="U452" s="3" t="s">
        <v>2285</v>
      </c>
      <c r="V452" s="3" t="s">
        <v>2285</v>
      </c>
      <c r="W452" s="3" t="s">
        <v>2285</v>
      </c>
      <c r="X452" s="3" t="s">
        <v>2285</v>
      </c>
      <c r="Y452" s="3" t="s">
        <v>2285</v>
      </c>
      <c r="Z452" s="3" t="s">
        <v>2285</v>
      </c>
      <c r="AA452" s="3" t="s">
        <v>2285</v>
      </c>
      <c r="AB452" s="3" t="s">
        <v>2285</v>
      </c>
      <c r="AC452" s="3" t="s">
        <v>2285</v>
      </c>
      <c r="AD452" s="3" t="s">
        <v>92</v>
      </c>
      <c r="AE452" s="3" t="s">
        <v>93</v>
      </c>
      <c r="AF452" s="3" t="s">
        <v>79</v>
      </c>
      <c r="AG452" s="7" t="s">
        <v>94</v>
      </c>
    </row>
    <row r="453" spans="1:33" ht="15" customHeight="1" x14ac:dyDescent="0.25">
      <c r="A453" s="3" t="s">
        <v>77</v>
      </c>
      <c r="B453" s="3" t="s">
        <v>78</v>
      </c>
      <c r="C453" s="3" t="s">
        <v>79</v>
      </c>
      <c r="D453" s="3" t="s">
        <v>80</v>
      </c>
      <c r="E453" s="3" t="s">
        <v>81</v>
      </c>
      <c r="F453" s="3" t="s">
        <v>243</v>
      </c>
      <c r="G453" s="3" t="s">
        <v>243</v>
      </c>
      <c r="H453" s="8" t="s">
        <v>2286</v>
      </c>
      <c r="I453" s="3" t="s">
        <v>2287</v>
      </c>
      <c r="J453" s="3" t="s">
        <v>314</v>
      </c>
      <c r="K453" s="3" t="s">
        <v>86</v>
      </c>
      <c r="L453" s="3" t="s">
        <v>87</v>
      </c>
      <c r="M453" s="3" t="s">
        <v>2288</v>
      </c>
      <c r="N453" s="3" t="s">
        <v>89</v>
      </c>
      <c r="O453" s="3" t="s">
        <v>2289</v>
      </c>
      <c r="P453" s="3" t="s">
        <v>89</v>
      </c>
      <c r="Q453" s="3" t="s">
        <v>2290</v>
      </c>
      <c r="R453" s="3" t="s">
        <v>2290</v>
      </c>
      <c r="S453" s="3" t="s">
        <v>2290</v>
      </c>
      <c r="T453" s="3" t="s">
        <v>2290</v>
      </c>
      <c r="U453" s="3" t="s">
        <v>2290</v>
      </c>
      <c r="V453" s="3" t="s">
        <v>2290</v>
      </c>
      <c r="W453" s="3" t="s">
        <v>2290</v>
      </c>
      <c r="X453" s="3" t="s">
        <v>2290</v>
      </c>
      <c r="Y453" s="3" t="s">
        <v>2290</v>
      </c>
      <c r="Z453" s="3" t="s">
        <v>2290</v>
      </c>
      <c r="AA453" s="3" t="s">
        <v>2290</v>
      </c>
      <c r="AB453" s="3" t="s">
        <v>2290</v>
      </c>
      <c r="AC453" s="3" t="s">
        <v>2290</v>
      </c>
      <c r="AD453" s="3" t="s">
        <v>92</v>
      </c>
      <c r="AE453" s="3" t="s">
        <v>93</v>
      </c>
      <c r="AF453" s="3" t="s">
        <v>79</v>
      </c>
      <c r="AG453" s="7" t="s">
        <v>94</v>
      </c>
    </row>
    <row r="454" spans="1:33" ht="15" customHeight="1" x14ac:dyDescent="0.25">
      <c r="A454" s="3" t="s">
        <v>77</v>
      </c>
      <c r="B454" s="3" t="s">
        <v>78</v>
      </c>
      <c r="C454" s="3" t="s">
        <v>79</v>
      </c>
      <c r="D454" s="3" t="s">
        <v>80</v>
      </c>
      <c r="E454" s="3" t="s">
        <v>81</v>
      </c>
      <c r="F454" s="3" t="s">
        <v>174</v>
      </c>
      <c r="G454" s="3" t="s">
        <v>174</v>
      </c>
      <c r="H454" s="8" t="s">
        <v>574</v>
      </c>
      <c r="I454" s="3" t="s">
        <v>2291</v>
      </c>
      <c r="J454" s="3" t="s">
        <v>151</v>
      </c>
      <c r="K454" s="3" t="s">
        <v>744</v>
      </c>
      <c r="L454" s="3" t="s">
        <v>124</v>
      </c>
      <c r="M454" s="3" t="s">
        <v>2292</v>
      </c>
      <c r="N454" s="3" t="s">
        <v>89</v>
      </c>
      <c r="O454" s="3" t="s">
        <v>2293</v>
      </c>
      <c r="P454" s="3" t="s">
        <v>89</v>
      </c>
      <c r="Q454" s="3" t="s">
        <v>2294</v>
      </c>
      <c r="R454" s="3" t="s">
        <v>2294</v>
      </c>
      <c r="S454" s="3" t="s">
        <v>2294</v>
      </c>
      <c r="T454" s="3" t="s">
        <v>2294</v>
      </c>
      <c r="U454" s="3" t="s">
        <v>2294</v>
      </c>
      <c r="V454" s="3" t="s">
        <v>2294</v>
      </c>
      <c r="W454" s="3" t="s">
        <v>2294</v>
      </c>
      <c r="X454" s="3" t="s">
        <v>2294</v>
      </c>
      <c r="Y454" s="3" t="s">
        <v>2294</v>
      </c>
      <c r="Z454" s="3" t="s">
        <v>2294</v>
      </c>
      <c r="AA454" s="3" t="s">
        <v>2294</v>
      </c>
      <c r="AB454" s="3" t="s">
        <v>2294</v>
      </c>
      <c r="AC454" s="3" t="s">
        <v>2294</v>
      </c>
      <c r="AD454" s="3" t="s">
        <v>92</v>
      </c>
      <c r="AE454" s="3" t="s">
        <v>93</v>
      </c>
      <c r="AF454" s="3" t="s">
        <v>79</v>
      </c>
      <c r="AG454" s="7" t="s">
        <v>94</v>
      </c>
    </row>
    <row r="455" spans="1:33" ht="15" customHeight="1" x14ac:dyDescent="0.25">
      <c r="A455" s="3" t="s">
        <v>77</v>
      </c>
      <c r="B455" s="3" t="s">
        <v>78</v>
      </c>
      <c r="C455" s="3" t="s">
        <v>79</v>
      </c>
      <c r="D455" s="3" t="s">
        <v>80</v>
      </c>
      <c r="E455" s="3" t="s">
        <v>81</v>
      </c>
      <c r="F455" s="3" t="s">
        <v>174</v>
      </c>
      <c r="G455" s="3" t="s">
        <v>174</v>
      </c>
      <c r="H455" s="8" t="s">
        <v>136</v>
      </c>
      <c r="I455" s="3" t="s">
        <v>2295</v>
      </c>
      <c r="J455" s="3" t="s">
        <v>1879</v>
      </c>
      <c r="K455" s="3" t="s">
        <v>2296</v>
      </c>
      <c r="L455" s="3" t="s">
        <v>124</v>
      </c>
      <c r="M455" s="3" t="s">
        <v>278</v>
      </c>
      <c r="N455" s="3" t="s">
        <v>89</v>
      </c>
      <c r="O455" s="3" t="s">
        <v>2297</v>
      </c>
      <c r="P455" s="3" t="s">
        <v>89</v>
      </c>
      <c r="Q455" s="3" t="s">
        <v>2298</v>
      </c>
      <c r="R455" s="3" t="s">
        <v>2298</v>
      </c>
      <c r="S455" s="3" t="s">
        <v>2298</v>
      </c>
      <c r="T455" s="3" t="s">
        <v>2298</v>
      </c>
      <c r="U455" s="3" t="s">
        <v>2298</v>
      </c>
      <c r="V455" s="3" t="s">
        <v>2298</v>
      </c>
      <c r="W455" s="3" t="s">
        <v>2298</v>
      </c>
      <c r="X455" s="3" t="s">
        <v>2298</v>
      </c>
      <c r="Y455" s="3" t="s">
        <v>2298</v>
      </c>
      <c r="Z455" s="3" t="s">
        <v>2298</v>
      </c>
      <c r="AA455" s="3" t="s">
        <v>2298</v>
      </c>
      <c r="AB455" s="3" t="s">
        <v>2298</v>
      </c>
      <c r="AC455" s="3" t="s">
        <v>2298</v>
      </c>
      <c r="AD455" s="3" t="s">
        <v>92</v>
      </c>
      <c r="AE455" s="3" t="s">
        <v>93</v>
      </c>
      <c r="AF455" s="3" t="s">
        <v>79</v>
      </c>
      <c r="AG455" s="7" t="s">
        <v>94</v>
      </c>
    </row>
    <row r="456" spans="1:33" ht="15" customHeight="1" x14ac:dyDescent="0.25">
      <c r="A456" s="3" t="s">
        <v>77</v>
      </c>
      <c r="B456" s="3" t="s">
        <v>78</v>
      </c>
      <c r="C456" s="3" t="s">
        <v>79</v>
      </c>
      <c r="D456" s="3" t="s">
        <v>80</v>
      </c>
      <c r="E456" s="3" t="s">
        <v>81</v>
      </c>
      <c r="F456" s="3" t="s">
        <v>82</v>
      </c>
      <c r="G456" s="3" t="s">
        <v>82</v>
      </c>
      <c r="H456" s="8" t="s">
        <v>2299</v>
      </c>
      <c r="I456" s="3" t="s">
        <v>888</v>
      </c>
      <c r="J456" s="3" t="s">
        <v>1392</v>
      </c>
      <c r="K456" s="3" t="s">
        <v>834</v>
      </c>
      <c r="L456" s="3" t="s">
        <v>87</v>
      </c>
      <c r="M456" s="3" t="s">
        <v>2300</v>
      </c>
      <c r="N456" s="3" t="s">
        <v>89</v>
      </c>
      <c r="O456" s="3" t="s">
        <v>2301</v>
      </c>
      <c r="P456" s="3" t="s">
        <v>89</v>
      </c>
      <c r="Q456" s="3" t="s">
        <v>2302</v>
      </c>
      <c r="R456" s="3" t="s">
        <v>2302</v>
      </c>
      <c r="S456" s="3" t="s">
        <v>2302</v>
      </c>
      <c r="T456" s="3" t="s">
        <v>2302</v>
      </c>
      <c r="U456" s="3" t="s">
        <v>2302</v>
      </c>
      <c r="V456" s="3" t="s">
        <v>2302</v>
      </c>
      <c r="W456" s="3" t="s">
        <v>2302</v>
      </c>
      <c r="X456" s="3" t="s">
        <v>2302</v>
      </c>
      <c r="Y456" s="3" t="s">
        <v>2302</v>
      </c>
      <c r="Z456" s="3" t="s">
        <v>2302</v>
      </c>
      <c r="AA456" s="3" t="s">
        <v>2302</v>
      </c>
      <c r="AB456" s="3" t="s">
        <v>2302</v>
      </c>
      <c r="AC456" s="3" t="s">
        <v>2302</v>
      </c>
      <c r="AD456" s="3" t="s">
        <v>92</v>
      </c>
      <c r="AE456" s="3" t="s">
        <v>93</v>
      </c>
      <c r="AF456" s="3" t="s">
        <v>79</v>
      </c>
      <c r="AG456" s="7" t="s">
        <v>94</v>
      </c>
    </row>
    <row r="457" spans="1:33" ht="15" customHeight="1" x14ac:dyDescent="0.25">
      <c r="A457" s="3" t="s">
        <v>77</v>
      </c>
      <c r="B457" s="3" t="s">
        <v>78</v>
      </c>
      <c r="C457" s="3" t="s">
        <v>79</v>
      </c>
      <c r="D457" s="3" t="s">
        <v>80</v>
      </c>
      <c r="E457" s="3" t="s">
        <v>81</v>
      </c>
      <c r="F457" s="3" t="s">
        <v>2241</v>
      </c>
      <c r="G457" s="3" t="s">
        <v>2241</v>
      </c>
      <c r="H457" s="8" t="s">
        <v>181</v>
      </c>
      <c r="I457" s="3" t="s">
        <v>2303</v>
      </c>
      <c r="J457" s="3" t="s">
        <v>2304</v>
      </c>
      <c r="K457" s="3" t="s">
        <v>2305</v>
      </c>
      <c r="L457" s="3" t="s">
        <v>87</v>
      </c>
      <c r="M457" s="3" t="s">
        <v>2306</v>
      </c>
      <c r="N457" s="3" t="s">
        <v>89</v>
      </c>
      <c r="O457" s="3" t="s">
        <v>2307</v>
      </c>
      <c r="P457" s="3" t="s">
        <v>89</v>
      </c>
      <c r="Q457" s="3" t="s">
        <v>2308</v>
      </c>
      <c r="R457" s="3" t="s">
        <v>2308</v>
      </c>
      <c r="S457" s="3" t="s">
        <v>2308</v>
      </c>
      <c r="T457" s="3" t="s">
        <v>2308</v>
      </c>
      <c r="U457" s="3" t="s">
        <v>2308</v>
      </c>
      <c r="V457" s="3" t="s">
        <v>2308</v>
      </c>
      <c r="W457" s="3" t="s">
        <v>2308</v>
      </c>
      <c r="X457" s="3" t="s">
        <v>2308</v>
      </c>
      <c r="Y457" s="3" t="s">
        <v>2308</v>
      </c>
      <c r="Z457" s="3" t="s">
        <v>2308</v>
      </c>
      <c r="AA457" s="3" t="s">
        <v>2308</v>
      </c>
      <c r="AB457" s="3" t="s">
        <v>2308</v>
      </c>
      <c r="AC457" s="3" t="s">
        <v>2308</v>
      </c>
      <c r="AD457" s="3" t="s">
        <v>92</v>
      </c>
      <c r="AE457" s="3" t="s">
        <v>93</v>
      </c>
      <c r="AF457" s="3" t="s">
        <v>79</v>
      </c>
      <c r="AG457" s="7" t="s">
        <v>94</v>
      </c>
    </row>
    <row r="458" spans="1:33" ht="15" customHeight="1" x14ac:dyDescent="0.25">
      <c r="A458" s="3" t="s">
        <v>77</v>
      </c>
      <c r="B458" s="3" t="s">
        <v>78</v>
      </c>
      <c r="C458" s="3" t="s">
        <v>79</v>
      </c>
      <c r="D458" s="3" t="s">
        <v>80</v>
      </c>
      <c r="E458" s="3" t="s">
        <v>81</v>
      </c>
      <c r="F458" s="3" t="s">
        <v>2241</v>
      </c>
      <c r="G458" s="3" t="s">
        <v>2241</v>
      </c>
      <c r="H458" s="8" t="s">
        <v>475</v>
      </c>
      <c r="I458" s="3" t="s">
        <v>270</v>
      </c>
      <c r="J458" s="3" t="s">
        <v>2010</v>
      </c>
      <c r="K458" s="3" t="s">
        <v>2309</v>
      </c>
      <c r="L458" s="3" t="s">
        <v>87</v>
      </c>
      <c r="M458" s="3" t="s">
        <v>2243</v>
      </c>
      <c r="N458" s="3" t="s">
        <v>89</v>
      </c>
      <c r="O458" s="3" t="s">
        <v>2310</v>
      </c>
      <c r="P458" s="3" t="s">
        <v>89</v>
      </c>
      <c r="Q458" s="3" t="s">
        <v>2311</v>
      </c>
      <c r="R458" s="3" t="s">
        <v>2311</v>
      </c>
      <c r="S458" s="3" t="s">
        <v>2311</v>
      </c>
      <c r="T458" s="3" t="s">
        <v>2311</v>
      </c>
      <c r="U458" s="3" t="s">
        <v>2311</v>
      </c>
      <c r="V458" s="3" t="s">
        <v>2311</v>
      </c>
      <c r="W458" s="3" t="s">
        <v>2311</v>
      </c>
      <c r="X458" s="3" t="s">
        <v>2311</v>
      </c>
      <c r="Y458" s="3" t="s">
        <v>2311</v>
      </c>
      <c r="Z458" s="3" t="s">
        <v>2311</v>
      </c>
      <c r="AA458" s="3" t="s">
        <v>2311</v>
      </c>
      <c r="AB458" s="3" t="s">
        <v>2311</v>
      </c>
      <c r="AC458" s="3" t="s">
        <v>2311</v>
      </c>
      <c r="AD458" s="3" t="s">
        <v>92</v>
      </c>
      <c r="AE458" s="3" t="s">
        <v>93</v>
      </c>
      <c r="AF458" s="3" t="s">
        <v>79</v>
      </c>
      <c r="AG458" s="7" t="s">
        <v>94</v>
      </c>
    </row>
    <row r="459" spans="1:33" ht="15" customHeight="1" x14ac:dyDescent="0.25">
      <c r="A459" s="3" t="s">
        <v>77</v>
      </c>
      <c r="B459" s="3" t="s">
        <v>78</v>
      </c>
      <c r="C459" s="3" t="s">
        <v>79</v>
      </c>
      <c r="D459" s="3" t="s">
        <v>80</v>
      </c>
      <c r="E459" s="3" t="s">
        <v>81</v>
      </c>
      <c r="F459" s="3" t="s">
        <v>488</v>
      </c>
      <c r="G459" s="3" t="s">
        <v>488</v>
      </c>
      <c r="H459" s="8" t="s">
        <v>1116</v>
      </c>
      <c r="I459" s="3" t="s">
        <v>2312</v>
      </c>
      <c r="J459" s="3" t="s">
        <v>86</v>
      </c>
      <c r="K459" s="3" t="s">
        <v>2313</v>
      </c>
      <c r="L459" s="3" t="s">
        <v>87</v>
      </c>
      <c r="M459" s="3" t="s">
        <v>2314</v>
      </c>
      <c r="N459" s="3" t="s">
        <v>89</v>
      </c>
      <c r="O459" s="3" t="s">
        <v>2315</v>
      </c>
      <c r="P459" s="3" t="s">
        <v>89</v>
      </c>
      <c r="Q459" s="3" t="s">
        <v>2316</v>
      </c>
      <c r="R459" s="3" t="s">
        <v>2316</v>
      </c>
      <c r="S459" s="3" t="s">
        <v>2316</v>
      </c>
      <c r="T459" s="3" t="s">
        <v>2316</v>
      </c>
      <c r="U459" s="3" t="s">
        <v>2316</v>
      </c>
      <c r="V459" s="3" t="s">
        <v>2316</v>
      </c>
      <c r="W459" s="3" t="s">
        <v>2316</v>
      </c>
      <c r="X459" s="3" t="s">
        <v>2316</v>
      </c>
      <c r="Y459" s="3" t="s">
        <v>2316</v>
      </c>
      <c r="Z459" s="3" t="s">
        <v>2316</v>
      </c>
      <c r="AA459" s="3" t="s">
        <v>2316</v>
      </c>
      <c r="AB459" s="3" t="s">
        <v>2316</v>
      </c>
      <c r="AC459" s="3" t="s">
        <v>2316</v>
      </c>
      <c r="AD459" s="3" t="s">
        <v>92</v>
      </c>
      <c r="AE459" s="3" t="s">
        <v>93</v>
      </c>
      <c r="AF459" s="3" t="s">
        <v>79</v>
      </c>
      <c r="AG459" s="7" t="s">
        <v>94</v>
      </c>
    </row>
    <row r="460" spans="1:33" ht="15" customHeight="1" x14ac:dyDescent="0.25">
      <c r="A460" s="3" t="s">
        <v>77</v>
      </c>
      <c r="B460" s="3" t="s">
        <v>78</v>
      </c>
      <c r="C460" s="3" t="s">
        <v>79</v>
      </c>
      <c r="D460" s="3" t="s">
        <v>80</v>
      </c>
      <c r="E460" s="3" t="s">
        <v>81</v>
      </c>
      <c r="F460" s="3" t="s">
        <v>95</v>
      </c>
      <c r="G460" s="3" t="s">
        <v>95</v>
      </c>
      <c r="H460" s="8" t="s">
        <v>505</v>
      </c>
      <c r="I460" s="3" t="s">
        <v>463</v>
      </c>
      <c r="J460" s="3" t="s">
        <v>990</v>
      </c>
      <c r="K460" s="3" t="s">
        <v>2317</v>
      </c>
      <c r="L460" s="3" t="s">
        <v>87</v>
      </c>
      <c r="M460" s="3" t="s">
        <v>2314</v>
      </c>
      <c r="N460" s="3" t="s">
        <v>89</v>
      </c>
      <c r="O460" s="3" t="s">
        <v>2318</v>
      </c>
      <c r="P460" s="3" t="s">
        <v>89</v>
      </c>
      <c r="Q460" s="3" t="s">
        <v>2319</v>
      </c>
      <c r="R460" s="3" t="s">
        <v>2319</v>
      </c>
      <c r="S460" s="3" t="s">
        <v>2319</v>
      </c>
      <c r="T460" s="3" t="s">
        <v>2319</v>
      </c>
      <c r="U460" s="3" t="s">
        <v>2319</v>
      </c>
      <c r="V460" s="3" t="s">
        <v>2319</v>
      </c>
      <c r="W460" s="3" t="s">
        <v>2319</v>
      </c>
      <c r="X460" s="3" t="s">
        <v>2319</v>
      </c>
      <c r="Y460" s="3" t="s">
        <v>2319</v>
      </c>
      <c r="Z460" s="3" t="s">
        <v>2319</v>
      </c>
      <c r="AA460" s="3" t="s">
        <v>2319</v>
      </c>
      <c r="AB460" s="3" t="s">
        <v>2319</v>
      </c>
      <c r="AC460" s="3" t="s">
        <v>2319</v>
      </c>
      <c r="AD460" s="3" t="s">
        <v>92</v>
      </c>
      <c r="AE460" s="3" t="s">
        <v>93</v>
      </c>
      <c r="AF460" s="3" t="s">
        <v>79</v>
      </c>
      <c r="AG460" s="7" t="s">
        <v>94</v>
      </c>
    </row>
    <row r="461" spans="1:33" ht="15" customHeight="1" x14ac:dyDescent="0.25">
      <c r="A461" s="3" t="s">
        <v>77</v>
      </c>
      <c r="B461" s="3" t="s">
        <v>78</v>
      </c>
      <c r="C461" s="3" t="s">
        <v>79</v>
      </c>
      <c r="D461" s="3" t="s">
        <v>80</v>
      </c>
      <c r="E461" s="3" t="s">
        <v>81</v>
      </c>
      <c r="F461" s="3" t="s">
        <v>95</v>
      </c>
      <c r="G461" s="3" t="s">
        <v>95</v>
      </c>
      <c r="H461" s="8" t="s">
        <v>945</v>
      </c>
      <c r="I461" s="3" t="s">
        <v>2320</v>
      </c>
      <c r="J461" s="3" t="s">
        <v>836</v>
      </c>
      <c r="K461" s="3" t="s">
        <v>540</v>
      </c>
      <c r="L461" s="3" t="s">
        <v>87</v>
      </c>
      <c r="M461" s="3" t="s">
        <v>2321</v>
      </c>
      <c r="N461" s="3" t="s">
        <v>89</v>
      </c>
      <c r="O461" s="3" t="s">
        <v>2322</v>
      </c>
      <c r="P461" s="3" t="s">
        <v>89</v>
      </c>
      <c r="Q461" s="3" t="s">
        <v>2323</v>
      </c>
      <c r="R461" s="3" t="s">
        <v>2323</v>
      </c>
      <c r="S461" s="3" t="s">
        <v>2323</v>
      </c>
      <c r="T461" s="3" t="s">
        <v>2323</v>
      </c>
      <c r="U461" s="3" t="s">
        <v>2323</v>
      </c>
      <c r="V461" s="3" t="s">
        <v>2323</v>
      </c>
      <c r="W461" s="3" t="s">
        <v>2323</v>
      </c>
      <c r="X461" s="3" t="s">
        <v>2323</v>
      </c>
      <c r="Y461" s="3" t="s">
        <v>2323</v>
      </c>
      <c r="Z461" s="3" t="s">
        <v>2323</v>
      </c>
      <c r="AA461" s="3" t="s">
        <v>2323</v>
      </c>
      <c r="AB461" s="3" t="s">
        <v>2323</v>
      </c>
      <c r="AC461" s="3" t="s">
        <v>2323</v>
      </c>
      <c r="AD461" s="3" t="s">
        <v>92</v>
      </c>
      <c r="AE461" s="3" t="s">
        <v>93</v>
      </c>
      <c r="AF461" s="3" t="s">
        <v>79</v>
      </c>
      <c r="AG461" s="7" t="s">
        <v>94</v>
      </c>
    </row>
    <row r="462" spans="1:33" ht="15" customHeight="1" x14ac:dyDescent="0.25">
      <c r="A462" s="3" t="s">
        <v>77</v>
      </c>
      <c r="B462" s="3" t="s">
        <v>78</v>
      </c>
      <c r="C462" s="3" t="s">
        <v>79</v>
      </c>
      <c r="D462" s="3" t="s">
        <v>80</v>
      </c>
      <c r="E462" s="3" t="s">
        <v>81</v>
      </c>
      <c r="F462" s="3" t="s">
        <v>174</v>
      </c>
      <c r="G462" s="3" t="s">
        <v>174</v>
      </c>
      <c r="H462" s="8" t="s">
        <v>505</v>
      </c>
      <c r="I462" s="3" t="s">
        <v>2324</v>
      </c>
      <c r="J462" s="3" t="s">
        <v>836</v>
      </c>
      <c r="K462" s="3" t="s">
        <v>604</v>
      </c>
      <c r="L462" s="3" t="s">
        <v>124</v>
      </c>
      <c r="M462" s="3" t="s">
        <v>2325</v>
      </c>
      <c r="N462" s="3" t="s">
        <v>89</v>
      </c>
      <c r="O462" s="3" t="s">
        <v>2326</v>
      </c>
      <c r="P462" s="3" t="s">
        <v>89</v>
      </c>
      <c r="Q462" s="3" t="s">
        <v>2327</v>
      </c>
      <c r="R462" s="3" t="s">
        <v>2327</v>
      </c>
      <c r="S462" s="3" t="s">
        <v>2327</v>
      </c>
      <c r="T462" s="3" t="s">
        <v>2327</v>
      </c>
      <c r="U462" s="3" t="s">
        <v>2327</v>
      </c>
      <c r="V462" s="3" t="s">
        <v>2327</v>
      </c>
      <c r="W462" s="3" t="s">
        <v>2327</v>
      </c>
      <c r="X462" s="3" t="s">
        <v>2327</v>
      </c>
      <c r="Y462" s="3" t="s">
        <v>2327</v>
      </c>
      <c r="Z462" s="3" t="s">
        <v>2327</v>
      </c>
      <c r="AA462" s="3" t="s">
        <v>2327</v>
      </c>
      <c r="AB462" s="3" t="s">
        <v>2327</v>
      </c>
      <c r="AC462" s="3" t="s">
        <v>2327</v>
      </c>
      <c r="AD462" s="3" t="s">
        <v>92</v>
      </c>
      <c r="AE462" s="3" t="s">
        <v>93</v>
      </c>
      <c r="AF462" s="3" t="s">
        <v>79</v>
      </c>
      <c r="AG462" s="7" t="s">
        <v>94</v>
      </c>
    </row>
    <row r="463" spans="1:33" ht="15" customHeight="1" x14ac:dyDescent="0.25">
      <c r="A463" s="3" t="s">
        <v>77</v>
      </c>
      <c r="B463" s="3" t="s">
        <v>78</v>
      </c>
      <c r="C463" s="3" t="s">
        <v>79</v>
      </c>
      <c r="D463" s="3" t="s">
        <v>80</v>
      </c>
      <c r="E463" s="3" t="s">
        <v>81</v>
      </c>
      <c r="F463" s="3" t="s">
        <v>95</v>
      </c>
      <c r="G463" s="3" t="s">
        <v>95</v>
      </c>
      <c r="H463" s="8" t="s">
        <v>181</v>
      </c>
      <c r="I463" s="3" t="s">
        <v>2328</v>
      </c>
      <c r="J463" s="3" t="s">
        <v>2329</v>
      </c>
      <c r="K463" s="3" t="s">
        <v>210</v>
      </c>
      <c r="L463" s="3" t="s">
        <v>124</v>
      </c>
      <c r="M463" s="3" t="s">
        <v>2330</v>
      </c>
      <c r="N463" s="3" t="s">
        <v>89</v>
      </c>
      <c r="O463" s="3" t="s">
        <v>2331</v>
      </c>
      <c r="P463" s="3" t="s">
        <v>89</v>
      </c>
      <c r="Q463" s="3" t="s">
        <v>2332</v>
      </c>
      <c r="R463" s="3" t="s">
        <v>2332</v>
      </c>
      <c r="S463" s="3" t="s">
        <v>2332</v>
      </c>
      <c r="T463" s="3" t="s">
        <v>2332</v>
      </c>
      <c r="U463" s="3" t="s">
        <v>2332</v>
      </c>
      <c r="V463" s="3" t="s">
        <v>2332</v>
      </c>
      <c r="W463" s="3" t="s">
        <v>2332</v>
      </c>
      <c r="X463" s="3" t="s">
        <v>2332</v>
      </c>
      <c r="Y463" s="3" t="s">
        <v>2332</v>
      </c>
      <c r="Z463" s="3" t="s">
        <v>2332</v>
      </c>
      <c r="AA463" s="3" t="s">
        <v>2332</v>
      </c>
      <c r="AB463" s="3" t="s">
        <v>2332</v>
      </c>
      <c r="AC463" s="3" t="s">
        <v>2332</v>
      </c>
      <c r="AD463" s="3" t="s">
        <v>92</v>
      </c>
      <c r="AE463" s="3" t="s">
        <v>93</v>
      </c>
      <c r="AF463" s="3" t="s">
        <v>79</v>
      </c>
      <c r="AG463" s="7" t="s">
        <v>94</v>
      </c>
    </row>
    <row r="464" spans="1:33" ht="15" customHeight="1" x14ac:dyDescent="0.25">
      <c r="A464" s="3" t="s">
        <v>77</v>
      </c>
      <c r="B464" s="3" t="s">
        <v>78</v>
      </c>
      <c r="C464" s="3" t="s">
        <v>79</v>
      </c>
      <c r="D464" s="3" t="s">
        <v>80</v>
      </c>
      <c r="E464" s="3" t="s">
        <v>81</v>
      </c>
      <c r="F464" s="3" t="s">
        <v>119</v>
      </c>
      <c r="G464" s="3" t="s">
        <v>119</v>
      </c>
      <c r="H464" s="8" t="s">
        <v>1088</v>
      </c>
      <c r="I464" s="3" t="s">
        <v>2333</v>
      </c>
      <c r="J464" s="3" t="s">
        <v>539</v>
      </c>
      <c r="K464" s="3" t="s">
        <v>604</v>
      </c>
      <c r="L464" s="3" t="s">
        <v>87</v>
      </c>
      <c r="M464" s="3" t="s">
        <v>2334</v>
      </c>
      <c r="N464" s="3" t="s">
        <v>89</v>
      </c>
      <c r="O464" s="3" t="s">
        <v>2335</v>
      </c>
      <c r="P464" s="3" t="s">
        <v>89</v>
      </c>
      <c r="Q464" s="3" t="s">
        <v>2336</v>
      </c>
      <c r="R464" s="3" t="s">
        <v>2336</v>
      </c>
      <c r="S464" s="3" t="s">
        <v>2336</v>
      </c>
      <c r="T464" s="3" t="s">
        <v>2336</v>
      </c>
      <c r="U464" s="3" t="s">
        <v>2336</v>
      </c>
      <c r="V464" s="3" t="s">
        <v>2336</v>
      </c>
      <c r="W464" s="3" t="s">
        <v>2336</v>
      </c>
      <c r="X464" s="3" t="s">
        <v>2336</v>
      </c>
      <c r="Y464" s="3" t="s">
        <v>2336</v>
      </c>
      <c r="Z464" s="3" t="s">
        <v>2336</v>
      </c>
      <c r="AA464" s="3" t="s">
        <v>2336</v>
      </c>
      <c r="AB464" s="3" t="s">
        <v>2336</v>
      </c>
      <c r="AC464" s="3" t="s">
        <v>2336</v>
      </c>
      <c r="AD464" s="3" t="s">
        <v>92</v>
      </c>
      <c r="AE464" s="3" t="s">
        <v>93</v>
      </c>
      <c r="AF464" s="3" t="s">
        <v>79</v>
      </c>
      <c r="AG464" s="7" t="s">
        <v>94</v>
      </c>
    </row>
    <row r="465" spans="1:33" ht="15" customHeight="1" x14ac:dyDescent="0.25">
      <c r="A465" s="3" t="s">
        <v>77</v>
      </c>
      <c r="B465" s="3" t="s">
        <v>78</v>
      </c>
      <c r="C465" s="3" t="s">
        <v>79</v>
      </c>
      <c r="D465" s="3" t="s">
        <v>80</v>
      </c>
      <c r="E465" s="3" t="s">
        <v>81</v>
      </c>
      <c r="F465" s="3" t="s">
        <v>488</v>
      </c>
      <c r="G465" s="3" t="s">
        <v>488</v>
      </c>
      <c r="H465" s="8" t="s">
        <v>386</v>
      </c>
      <c r="I465" s="3" t="s">
        <v>618</v>
      </c>
      <c r="J465" s="3" t="s">
        <v>289</v>
      </c>
      <c r="K465" s="3" t="s">
        <v>2337</v>
      </c>
      <c r="L465" s="3" t="s">
        <v>87</v>
      </c>
      <c r="M465" s="3" t="s">
        <v>2338</v>
      </c>
      <c r="N465" s="3" t="s">
        <v>89</v>
      </c>
      <c r="O465" s="3" t="s">
        <v>2339</v>
      </c>
      <c r="P465" s="3" t="s">
        <v>89</v>
      </c>
      <c r="Q465" s="3" t="s">
        <v>2340</v>
      </c>
      <c r="R465" s="3" t="s">
        <v>2340</v>
      </c>
      <c r="S465" s="3" t="s">
        <v>2340</v>
      </c>
      <c r="T465" s="3" t="s">
        <v>2340</v>
      </c>
      <c r="U465" s="3" t="s">
        <v>2340</v>
      </c>
      <c r="V465" s="3" t="s">
        <v>2340</v>
      </c>
      <c r="W465" s="3" t="s">
        <v>2340</v>
      </c>
      <c r="X465" s="3" t="s">
        <v>2340</v>
      </c>
      <c r="Y465" s="3" t="s">
        <v>2340</v>
      </c>
      <c r="Z465" s="3" t="s">
        <v>2340</v>
      </c>
      <c r="AA465" s="3" t="s">
        <v>2340</v>
      </c>
      <c r="AB465" s="3" t="s">
        <v>2340</v>
      </c>
      <c r="AC465" s="3" t="s">
        <v>2340</v>
      </c>
      <c r="AD465" s="3" t="s">
        <v>92</v>
      </c>
      <c r="AE465" s="3" t="s">
        <v>93</v>
      </c>
      <c r="AF465" s="3" t="s">
        <v>79</v>
      </c>
      <c r="AG465" s="7" t="s">
        <v>94</v>
      </c>
    </row>
    <row r="466" spans="1:33" ht="15" customHeight="1" x14ac:dyDescent="0.25">
      <c r="A466" s="3" t="s">
        <v>77</v>
      </c>
      <c r="B466" s="3" t="s">
        <v>78</v>
      </c>
      <c r="C466" s="3" t="s">
        <v>79</v>
      </c>
      <c r="D466" s="3" t="s">
        <v>80</v>
      </c>
      <c r="E466" s="3" t="s">
        <v>81</v>
      </c>
      <c r="F466" s="3" t="s">
        <v>95</v>
      </c>
      <c r="G466" s="3" t="s">
        <v>95</v>
      </c>
      <c r="H466" s="8" t="s">
        <v>613</v>
      </c>
      <c r="I466" s="3" t="s">
        <v>1772</v>
      </c>
      <c r="J466" s="3" t="s">
        <v>2010</v>
      </c>
      <c r="K466" s="3" t="s">
        <v>2341</v>
      </c>
      <c r="L466" s="3" t="s">
        <v>124</v>
      </c>
      <c r="M466" s="3" t="s">
        <v>2342</v>
      </c>
      <c r="N466" s="3" t="s">
        <v>89</v>
      </c>
      <c r="O466" s="3" t="s">
        <v>2343</v>
      </c>
      <c r="P466" s="3" t="s">
        <v>89</v>
      </c>
      <c r="Q466" s="3" t="s">
        <v>2344</v>
      </c>
      <c r="R466" s="3" t="s">
        <v>2344</v>
      </c>
      <c r="S466" s="3" t="s">
        <v>2344</v>
      </c>
      <c r="T466" s="3" t="s">
        <v>2344</v>
      </c>
      <c r="U466" s="3" t="s">
        <v>2344</v>
      </c>
      <c r="V466" s="3" t="s">
        <v>2344</v>
      </c>
      <c r="W466" s="3" t="s">
        <v>2344</v>
      </c>
      <c r="X466" s="3" t="s">
        <v>2344</v>
      </c>
      <c r="Y466" s="3" t="s">
        <v>2344</v>
      </c>
      <c r="Z466" s="3" t="s">
        <v>2344</v>
      </c>
      <c r="AA466" s="3" t="s">
        <v>2344</v>
      </c>
      <c r="AB466" s="3" t="s">
        <v>2344</v>
      </c>
      <c r="AC466" s="3" t="s">
        <v>2344</v>
      </c>
      <c r="AD466" s="3" t="s">
        <v>92</v>
      </c>
      <c r="AE466" s="3" t="s">
        <v>93</v>
      </c>
      <c r="AF466" s="3" t="s">
        <v>79</v>
      </c>
      <c r="AG466" s="7" t="s">
        <v>94</v>
      </c>
    </row>
    <row r="467" spans="1:33" ht="15" customHeight="1" x14ac:dyDescent="0.25">
      <c r="A467" s="3" t="s">
        <v>77</v>
      </c>
      <c r="B467" s="3" t="s">
        <v>78</v>
      </c>
      <c r="C467" s="3" t="s">
        <v>79</v>
      </c>
      <c r="D467" s="3" t="s">
        <v>80</v>
      </c>
      <c r="E467" s="3" t="s">
        <v>81</v>
      </c>
      <c r="F467" s="3" t="s">
        <v>488</v>
      </c>
      <c r="G467" s="3" t="s">
        <v>488</v>
      </c>
      <c r="H467" s="8" t="s">
        <v>695</v>
      </c>
      <c r="I467" s="3" t="s">
        <v>507</v>
      </c>
      <c r="J467" s="3" t="s">
        <v>2345</v>
      </c>
      <c r="K467" s="3" t="s">
        <v>99</v>
      </c>
      <c r="L467" s="3" t="s">
        <v>87</v>
      </c>
      <c r="M467" s="3" t="s">
        <v>2346</v>
      </c>
      <c r="N467" s="3" t="s">
        <v>89</v>
      </c>
      <c r="O467" s="3" t="s">
        <v>2347</v>
      </c>
      <c r="P467" s="3" t="s">
        <v>89</v>
      </c>
      <c r="Q467" s="3" t="s">
        <v>2348</v>
      </c>
      <c r="R467" s="3" t="s">
        <v>2348</v>
      </c>
      <c r="S467" s="3" t="s">
        <v>2348</v>
      </c>
      <c r="T467" s="3" t="s">
        <v>2348</v>
      </c>
      <c r="U467" s="3" t="s">
        <v>2348</v>
      </c>
      <c r="V467" s="3" t="s">
        <v>2348</v>
      </c>
      <c r="W467" s="3" t="s">
        <v>2348</v>
      </c>
      <c r="X467" s="3" t="s">
        <v>2348</v>
      </c>
      <c r="Y467" s="3" t="s">
        <v>2348</v>
      </c>
      <c r="Z467" s="3" t="s">
        <v>2348</v>
      </c>
      <c r="AA467" s="3" t="s">
        <v>2348</v>
      </c>
      <c r="AB467" s="3" t="s">
        <v>2348</v>
      </c>
      <c r="AC467" s="3" t="s">
        <v>2348</v>
      </c>
      <c r="AD467" s="3" t="s">
        <v>92</v>
      </c>
      <c r="AE467" s="3" t="s">
        <v>93</v>
      </c>
      <c r="AF467" s="3" t="s">
        <v>79</v>
      </c>
      <c r="AG467" s="7" t="s">
        <v>94</v>
      </c>
    </row>
    <row r="468" spans="1:33" ht="15" customHeight="1" x14ac:dyDescent="0.25">
      <c r="A468" s="3" t="s">
        <v>77</v>
      </c>
      <c r="B468" s="3" t="s">
        <v>78</v>
      </c>
      <c r="C468" s="3" t="s">
        <v>79</v>
      </c>
      <c r="D468" s="3" t="s">
        <v>80</v>
      </c>
      <c r="E468" s="3" t="s">
        <v>81</v>
      </c>
      <c r="F468" s="3" t="s">
        <v>336</v>
      </c>
      <c r="G468" s="3" t="s">
        <v>336</v>
      </c>
      <c r="H468" s="8" t="s">
        <v>2299</v>
      </c>
      <c r="I468" s="3" t="s">
        <v>2349</v>
      </c>
      <c r="J468" s="3" t="s">
        <v>2345</v>
      </c>
      <c r="K468" s="3" t="s">
        <v>2350</v>
      </c>
      <c r="L468" s="3" t="s">
        <v>124</v>
      </c>
      <c r="M468" s="3" t="s">
        <v>1072</v>
      </c>
      <c r="N468" s="3" t="s">
        <v>89</v>
      </c>
      <c r="O468" s="3" t="s">
        <v>1073</v>
      </c>
      <c r="P468" s="3" t="s">
        <v>89</v>
      </c>
      <c r="Q468" s="3" t="s">
        <v>2351</v>
      </c>
      <c r="R468" s="3" t="s">
        <v>2351</v>
      </c>
      <c r="S468" s="3" t="s">
        <v>2351</v>
      </c>
      <c r="T468" s="3" t="s">
        <v>2351</v>
      </c>
      <c r="U468" s="3" t="s">
        <v>2351</v>
      </c>
      <c r="V468" s="3" t="s">
        <v>2351</v>
      </c>
      <c r="W468" s="3" t="s">
        <v>2351</v>
      </c>
      <c r="X468" s="3" t="s">
        <v>2351</v>
      </c>
      <c r="Y468" s="3" t="s">
        <v>2351</v>
      </c>
      <c r="Z468" s="3" t="s">
        <v>2351</v>
      </c>
      <c r="AA468" s="3" t="s">
        <v>2351</v>
      </c>
      <c r="AB468" s="3" t="s">
        <v>2351</v>
      </c>
      <c r="AC468" s="3" t="s">
        <v>2351</v>
      </c>
      <c r="AD468" s="3" t="s">
        <v>92</v>
      </c>
      <c r="AE468" s="3" t="s">
        <v>93</v>
      </c>
      <c r="AF468" s="3" t="s">
        <v>79</v>
      </c>
      <c r="AG468" s="7" t="s">
        <v>94</v>
      </c>
    </row>
    <row r="469" spans="1:33" ht="15" customHeight="1" x14ac:dyDescent="0.25">
      <c r="A469" s="3" t="s">
        <v>77</v>
      </c>
      <c r="B469" s="3" t="s">
        <v>78</v>
      </c>
      <c r="C469" s="3" t="s">
        <v>79</v>
      </c>
      <c r="D469" s="3" t="s">
        <v>80</v>
      </c>
      <c r="E469" s="3" t="s">
        <v>81</v>
      </c>
      <c r="F469" s="3" t="s">
        <v>95</v>
      </c>
      <c r="G469" s="3" t="s">
        <v>95</v>
      </c>
      <c r="H469" s="8" t="s">
        <v>281</v>
      </c>
      <c r="I469" s="3" t="s">
        <v>2352</v>
      </c>
      <c r="J469" s="3" t="s">
        <v>2353</v>
      </c>
      <c r="K469" s="3" t="s">
        <v>559</v>
      </c>
      <c r="L469" s="3" t="s">
        <v>124</v>
      </c>
      <c r="M469" s="3" t="s">
        <v>2354</v>
      </c>
      <c r="N469" s="3" t="s">
        <v>89</v>
      </c>
      <c r="O469" s="3" t="s">
        <v>2355</v>
      </c>
      <c r="P469" s="3" t="s">
        <v>89</v>
      </c>
      <c r="Q469" s="3" t="s">
        <v>2356</v>
      </c>
      <c r="R469" s="3" t="s">
        <v>2356</v>
      </c>
      <c r="S469" s="3" t="s">
        <v>2356</v>
      </c>
      <c r="T469" s="3" t="s">
        <v>2356</v>
      </c>
      <c r="U469" s="3" t="s">
        <v>2356</v>
      </c>
      <c r="V469" s="3" t="s">
        <v>2356</v>
      </c>
      <c r="W469" s="3" t="s">
        <v>2356</v>
      </c>
      <c r="X469" s="3" t="s">
        <v>2356</v>
      </c>
      <c r="Y469" s="3" t="s">
        <v>2356</v>
      </c>
      <c r="Z469" s="3" t="s">
        <v>2356</v>
      </c>
      <c r="AA469" s="3" t="s">
        <v>2356</v>
      </c>
      <c r="AB469" s="3" t="s">
        <v>2356</v>
      </c>
      <c r="AC469" s="3" t="s">
        <v>2356</v>
      </c>
      <c r="AD469" s="3" t="s">
        <v>92</v>
      </c>
      <c r="AE469" s="3" t="s">
        <v>93</v>
      </c>
      <c r="AF469" s="3" t="s">
        <v>79</v>
      </c>
      <c r="AG469" s="7" t="s">
        <v>94</v>
      </c>
    </row>
    <row r="470" spans="1:33" ht="15" customHeight="1" x14ac:dyDescent="0.25">
      <c r="A470" s="3" t="s">
        <v>77</v>
      </c>
      <c r="B470" s="3" t="s">
        <v>78</v>
      </c>
      <c r="C470" s="3" t="s">
        <v>79</v>
      </c>
      <c r="D470" s="3" t="s">
        <v>80</v>
      </c>
      <c r="E470" s="3" t="s">
        <v>81</v>
      </c>
      <c r="F470" s="3" t="s">
        <v>293</v>
      </c>
      <c r="G470" s="3" t="s">
        <v>293</v>
      </c>
      <c r="H470" s="8" t="s">
        <v>136</v>
      </c>
      <c r="I470" s="3" t="s">
        <v>2357</v>
      </c>
      <c r="J470" s="3" t="s">
        <v>2358</v>
      </c>
      <c r="K470" s="3" t="s">
        <v>749</v>
      </c>
      <c r="L470" s="3" t="s">
        <v>124</v>
      </c>
      <c r="M470" s="3" t="s">
        <v>2359</v>
      </c>
      <c r="N470" s="3" t="s">
        <v>89</v>
      </c>
      <c r="O470" s="3" t="s">
        <v>2360</v>
      </c>
      <c r="P470" s="3" t="s">
        <v>89</v>
      </c>
      <c r="Q470" s="3" t="s">
        <v>2361</v>
      </c>
      <c r="R470" s="3" t="s">
        <v>2361</v>
      </c>
      <c r="S470" s="3" t="s">
        <v>2361</v>
      </c>
      <c r="T470" s="3" t="s">
        <v>2361</v>
      </c>
      <c r="U470" s="3" t="s">
        <v>2361</v>
      </c>
      <c r="V470" s="3" t="s">
        <v>2361</v>
      </c>
      <c r="W470" s="3" t="s">
        <v>2361</v>
      </c>
      <c r="X470" s="3" t="s">
        <v>2361</v>
      </c>
      <c r="Y470" s="3" t="s">
        <v>2361</v>
      </c>
      <c r="Z470" s="3" t="s">
        <v>2361</v>
      </c>
      <c r="AA470" s="3" t="s">
        <v>2361</v>
      </c>
      <c r="AB470" s="3" t="s">
        <v>2361</v>
      </c>
      <c r="AC470" s="3" t="s">
        <v>2361</v>
      </c>
      <c r="AD470" s="3" t="s">
        <v>92</v>
      </c>
      <c r="AE470" s="3" t="s">
        <v>93</v>
      </c>
      <c r="AF470" s="3" t="s">
        <v>79</v>
      </c>
      <c r="AG470" s="7" t="s">
        <v>94</v>
      </c>
    </row>
    <row r="471" spans="1:33" ht="15" customHeight="1" x14ac:dyDescent="0.25">
      <c r="A471" s="3" t="s">
        <v>77</v>
      </c>
      <c r="B471" s="3" t="s">
        <v>78</v>
      </c>
      <c r="C471" s="3" t="s">
        <v>79</v>
      </c>
      <c r="D471" s="3" t="s">
        <v>80</v>
      </c>
      <c r="E471" s="3" t="s">
        <v>81</v>
      </c>
      <c r="F471" s="3" t="s">
        <v>95</v>
      </c>
      <c r="G471" s="3" t="s">
        <v>95</v>
      </c>
      <c r="H471" s="8" t="s">
        <v>923</v>
      </c>
      <c r="I471" s="3" t="s">
        <v>866</v>
      </c>
      <c r="J471" s="3" t="s">
        <v>1979</v>
      </c>
      <c r="K471" s="3" t="s">
        <v>1437</v>
      </c>
      <c r="L471" s="3" t="s">
        <v>87</v>
      </c>
      <c r="M471" s="3" t="s">
        <v>2362</v>
      </c>
      <c r="N471" s="3" t="s">
        <v>89</v>
      </c>
      <c r="O471" s="3" t="s">
        <v>2363</v>
      </c>
      <c r="P471" s="3" t="s">
        <v>89</v>
      </c>
      <c r="Q471" s="3" t="s">
        <v>2364</v>
      </c>
      <c r="R471" s="3" t="s">
        <v>2364</v>
      </c>
      <c r="S471" s="3" t="s">
        <v>2364</v>
      </c>
      <c r="T471" s="3" t="s">
        <v>2364</v>
      </c>
      <c r="U471" s="3" t="s">
        <v>2364</v>
      </c>
      <c r="V471" s="3" t="s">
        <v>2364</v>
      </c>
      <c r="W471" s="3" t="s">
        <v>2364</v>
      </c>
      <c r="X471" s="3" t="s">
        <v>2364</v>
      </c>
      <c r="Y471" s="3" t="s">
        <v>2364</v>
      </c>
      <c r="Z471" s="3" t="s">
        <v>2364</v>
      </c>
      <c r="AA471" s="3" t="s">
        <v>2364</v>
      </c>
      <c r="AB471" s="3" t="s">
        <v>2364</v>
      </c>
      <c r="AC471" s="3" t="s">
        <v>2364</v>
      </c>
      <c r="AD471" s="3" t="s">
        <v>92</v>
      </c>
      <c r="AE471" s="3" t="s">
        <v>93</v>
      </c>
      <c r="AF471" s="3" t="s">
        <v>79</v>
      </c>
      <c r="AG471" s="7" t="s">
        <v>94</v>
      </c>
    </row>
    <row r="472" spans="1:33" ht="15" customHeight="1" x14ac:dyDescent="0.25">
      <c r="A472" s="3" t="s">
        <v>77</v>
      </c>
      <c r="B472" s="3" t="s">
        <v>78</v>
      </c>
      <c r="C472" s="3" t="s">
        <v>79</v>
      </c>
      <c r="D472" s="3" t="s">
        <v>80</v>
      </c>
      <c r="E472" s="3" t="s">
        <v>81</v>
      </c>
      <c r="F472" s="3" t="s">
        <v>1714</v>
      </c>
      <c r="G472" s="3" t="s">
        <v>1714</v>
      </c>
      <c r="H472" s="8" t="s">
        <v>1081</v>
      </c>
      <c r="I472" s="3" t="s">
        <v>2365</v>
      </c>
      <c r="J472" s="3" t="s">
        <v>277</v>
      </c>
      <c r="K472" s="3" t="s">
        <v>598</v>
      </c>
      <c r="L472" s="3" t="s">
        <v>87</v>
      </c>
      <c r="M472" s="3" t="s">
        <v>2366</v>
      </c>
      <c r="N472" s="3" t="s">
        <v>89</v>
      </c>
      <c r="O472" s="3" t="s">
        <v>2367</v>
      </c>
      <c r="P472" s="3" t="s">
        <v>89</v>
      </c>
      <c r="Q472" s="3" t="s">
        <v>2368</v>
      </c>
      <c r="R472" s="3" t="s">
        <v>2368</v>
      </c>
      <c r="S472" s="3" t="s">
        <v>2368</v>
      </c>
      <c r="T472" s="3" t="s">
        <v>2368</v>
      </c>
      <c r="U472" s="3" t="s">
        <v>2368</v>
      </c>
      <c r="V472" s="3" t="s">
        <v>2368</v>
      </c>
      <c r="W472" s="3" t="s">
        <v>2368</v>
      </c>
      <c r="X472" s="3" t="s">
        <v>2368</v>
      </c>
      <c r="Y472" s="3" t="s">
        <v>2368</v>
      </c>
      <c r="Z472" s="3" t="s">
        <v>2368</v>
      </c>
      <c r="AA472" s="3" t="s">
        <v>2368</v>
      </c>
      <c r="AB472" s="3" t="s">
        <v>2368</v>
      </c>
      <c r="AC472" s="3" t="s">
        <v>2368</v>
      </c>
      <c r="AD472" s="3" t="s">
        <v>92</v>
      </c>
      <c r="AE472" s="3" t="s">
        <v>93</v>
      </c>
      <c r="AF472" s="3" t="s">
        <v>79</v>
      </c>
      <c r="AG472" s="7" t="s">
        <v>94</v>
      </c>
    </row>
    <row r="473" spans="1:33" ht="15" customHeight="1" x14ac:dyDescent="0.25">
      <c r="A473" s="3" t="s">
        <v>77</v>
      </c>
      <c r="B473" s="3" t="s">
        <v>78</v>
      </c>
      <c r="C473" s="3" t="s">
        <v>79</v>
      </c>
      <c r="D473" s="3" t="s">
        <v>80</v>
      </c>
      <c r="E473" s="3" t="s">
        <v>81</v>
      </c>
      <c r="F473" s="3" t="s">
        <v>243</v>
      </c>
      <c r="G473" s="3" t="s">
        <v>243</v>
      </c>
      <c r="H473" s="8" t="s">
        <v>236</v>
      </c>
      <c r="I473" s="3" t="s">
        <v>2369</v>
      </c>
      <c r="J473" s="3" t="s">
        <v>204</v>
      </c>
      <c r="K473" s="3" t="s">
        <v>1437</v>
      </c>
      <c r="L473" s="3" t="s">
        <v>87</v>
      </c>
      <c r="M473" s="3" t="s">
        <v>2370</v>
      </c>
      <c r="N473" s="3" t="s">
        <v>89</v>
      </c>
      <c r="O473" s="3" t="s">
        <v>2371</v>
      </c>
      <c r="P473" s="3" t="s">
        <v>89</v>
      </c>
      <c r="Q473" s="3" t="s">
        <v>2372</v>
      </c>
      <c r="R473" s="3" t="s">
        <v>2372</v>
      </c>
      <c r="S473" s="3" t="s">
        <v>2372</v>
      </c>
      <c r="T473" s="3" t="s">
        <v>2372</v>
      </c>
      <c r="U473" s="3" t="s">
        <v>2372</v>
      </c>
      <c r="V473" s="3" t="s">
        <v>2372</v>
      </c>
      <c r="W473" s="3" t="s">
        <v>2372</v>
      </c>
      <c r="X473" s="3" t="s">
        <v>2372</v>
      </c>
      <c r="Y473" s="3" t="s">
        <v>2372</v>
      </c>
      <c r="Z473" s="3" t="s">
        <v>2372</v>
      </c>
      <c r="AA473" s="3" t="s">
        <v>2372</v>
      </c>
      <c r="AB473" s="3" t="s">
        <v>2372</v>
      </c>
      <c r="AC473" s="3" t="s">
        <v>2372</v>
      </c>
      <c r="AD473" s="3" t="s">
        <v>92</v>
      </c>
      <c r="AE473" s="3" t="s">
        <v>93</v>
      </c>
      <c r="AF473" s="3" t="s">
        <v>79</v>
      </c>
      <c r="AG473" s="7" t="s">
        <v>94</v>
      </c>
    </row>
    <row r="474" spans="1:33" ht="15" customHeight="1" x14ac:dyDescent="0.25">
      <c r="A474" s="3" t="s">
        <v>77</v>
      </c>
      <c r="B474" s="3" t="s">
        <v>78</v>
      </c>
      <c r="C474" s="3" t="s">
        <v>79</v>
      </c>
      <c r="D474" s="3" t="s">
        <v>80</v>
      </c>
      <c r="E474" s="3" t="s">
        <v>81</v>
      </c>
      <c r="F474" s="3" t="s">
        <v>95</v>
      </c>
      <c r="G474" s="3" t="s">
        <v>95</v>
      </c>
      <c r="H474" s="8" t="s">
        <v>160</v>
      </c>
      <c r="I474" s="3" t="s">
        <v>1028</v>
      </c>
      <c r="J474" s="3" t="s">
        <v>2373</v>
      </c>
      <c r="K474" s="3" t="s">
        <v>277</v>
      </c>
      <c r="L474" s="3" t="s">
        <v>87</v>
      </c>
      <c r="M474" s="3" t="s">
        <v>2374</v>
      </c>
      <c r="N474" s="3" t="s">
        <v>89</v>
      </c>
      <c r="O474" s="3" t="s">
        <v>2375</v>
      </c>
      <c r="P474" s="3" t="s">
        <v>89</v>
      </c>
      <c r="Q474" s="3" t="s">
        <v>2376</v>
      </c>
      <c r="R474" s="3" t="s">
        <v>2376</v>
      </c>
      <c r="S474" s="3" t="s">
        <v>2376</v>
      </c>
      <c r="T474" s="3" t="s">
        <v>2376</v>
      </c>
      <c r="U474" s="3" t="s">
        <v>2376</v>
      </c>
      <c r="V474" s="3" t="s">
        <v>2376</v>
      </c>
      <c r="W474" s="3" t="s">
        <v>2376</v>
      </c>
      <c r="X474" s="3" t="s">
        <v>2376</v>
      </c>
      <c r="Y474" s="3" t="s">
        <v>2376</v>
      </c>
      <c r="Z474" s="3" t="s">
        <v>2376</v>
      </c>
      <c r="AA474" s="3" t="s">
        <v>2376</v>
      </c>
      <c r="AB474" s="3" t="s">
        <v>2376</v>
      </c>
      <c r="AC474" s="3" t="s">
        <v>2376</v>
      </c>
      <c r="AD474" s="3" t="s">
        <v>92</v>
      </c>
      <c r="AE474" s="3" t="s">
        <v>93</v>
      </c>
      <c r="AF474" s="3" t="s">
        <v>79</v>
      </c>
      <c r="AG474" s="7" t="s">
        <v>94</v>
      </c>
    </row>
    <row r="475" spans="1:33" ht="15" customHeight="1" x14ac:dyDescent="0.25">
      <c r="A475" s="3" t="s">
        <v>77</v>
      </c>
      <c r="B475" s="3" t="s">
        <v>78</v>
      </c>
      <c r="C475" s="3" t="s">
        <v>79</v>
      </c>
      <c r="D475" s="3" t="s">
        <v>80</v>
      </c>
      <c r="E475" s="3" t="s">
        <v>81</v>
      </c>
      <c r="F475" s="3" t="s">
        <v>829</v>
      </c>
      <c r="G475" s="3" t="s">
        <v>829</v>
      </c>
      <c r="H475" s="8" t="s">
        <v>564</v>
      </c>
      <c r="I475" s="3" t="s">
        <v>2377</v>
      </c>
      <c r="J475" s="3" t="s">
        <v>1392</v>
      </c>
      <c r="K475" s="3" t="s">
        <v>1259</v>
      </c>
      <c r="L475" s="3" t="s">
        <v>124</v>
      </c>
      <c r="M475" s="3" t="s">
        <v>2378</v>
      </c>
      <c r="N475" s="3" t="s">
        <v>89</v>
      </c>
      <c r="O475" s="3" t="s">
        <v>2379</v>
      </c>
      <c r="P475" s="3" t="s">
        <v>89</v>
      </c>
      <c r="Q475" s="3" t="s">
        <v>2380</v>
      </c>
      <c r="R475" s="3" t="s">
        <v>2380</v>
      </c>
      <c r="S475" s="3" t="s">
        <v>2380</v>
      </c>
      <c r="T475" s="3" t="s">
        <v>2380</v>
      </c>
      <c r="U475" s="3" t="s">
        <v>2380</v>
      </c>
      <c r="V475" s="3" t="s">
        <v>2380</v>
      </c>
      <c r="W475" s="3" t="s">
        <v>2380</v>
      </c>
      <c r="X475" s="3" t="s">
        <v>2380</v>
      </c>
      <c r="Y475" s="3" t="s">
        <v>2380</v>
      </c>
      <c r="Z475" s="3" t="s">
        <v>2380</v>
      </c>
      <c r="AA475" s="3" t="s">
        <v>2380</v>
      </c>
      <c r="AB475" s="3" t="s">
        <v>2380</v>
      </c>
      <c r="AC475" s="3" t="s">
        <v>2380</v>
      </c>
      <c r="AD475" s="3" t="s">
        <v>92</v>
      </c>
      <c r="AE475" s="3" t="s">
        <v>93</v>
      </c>
      <c r="AF475" s="3" t="s">
        <v>79</v>
      </c>
      <c r="AG475" s="7" t="s">
        <v>94</v>
      </c>
    </row>
    <row r="476" spans="1:33" ht="15" customHeight="1" x14ac:dyDescent="0.25">
      <c r="A476" s="3" t="s">
        <v>77</v>
      </c>
      <c r="B476" s="3" t="s">
        <v>78</v>
      </c>
      <c r="C476" s="3" t="s">
        <v>79</v>
      </c>
      <c r="D476" s="3" t="s">
        <v>80</v>
      </c>
      <c r="E476" s="3" t="s">
        <v>81</v>
      </c>
      <c r="F476" s="3" t="s">
        <v>293</v>
      </c>
      <c r="G476" s="3" t="s">
        <v>293</v>
      </c>
      <c r="H476" s="8" t="s">
        <v>249</v>
      </c>
      <c r="I476" s="3" t="s">
        <v>2381</v>
      </c>
      <c r="J476" s="3" t="s">
        <v>2373</v>
      </c>
      <c r="K476" s="3" t="s">
        <v>246</v>
      </c>
      <c r="L476" s="3" t="s">
        <v>124</v>
      </c>
      <c r="M476" s="3" t="s">
        <v>2382</v>
      </c>
      <c r="N476" s="3" t="s">
        <v>89</v>
      </c>
      <c r="O476" s="3" t="s">
        <v>2383</v>
      </c>
      <c r="P476" s="3" t="s">
        <v>89</v>
      </c>
      <c r="Q476" s="3" t="s">
        <v>2384</v>
      </c>
      <c r="R476" s="3" t="s">
        <v>2384</v>
      </c>
      <c r="S476" s="3" t="s">
        <v>2384</v>
      </c>
      <c r="T476" s="3" t="s">
        <v>2384</v>
      </c>
      <c r="U476" s="3" t="s">
        <v>2384</v>
      </c>
      <c r="V476" s="3" t="s">
        <v>2384</v>
      </c>
      <c r="W476" s="3" t="s">
        <v>2384</v>
      </c>
      <c r="X476" s="3" t="s">
        <v>2384</v>
      </c>
      <c r="Y476" s="3" t="s">
        <v>2384</v>
      </c>
      <c r="Z476" s="3" t="s">
        <v>2384</v>
      </c>
      <c r="AA476" s="3" t="s">
        <v>2384</v>
      </c>
      <c r="AB476" s="3" t="s">
        <v>2384</v>
      </c>
      <c r="AC476" s="3" t="s">
        <v>2384</v>
      </c>
      <c r="AD476" s="3" t="s">
        <v>92</v>
      </c>
      <c r="AE476" s="3" t="s">
        <v>93</v>
      </c>
      <c r="AF476" s="3" t="s">
        <v>79</v>
      </c>
      <c r="AG476" s="7" t="s">
        <v>94</v>
      </c>
    </row>
    <row r="477" spans="1:33" ht="15" customHeight="1" x14ac:dyDescent="0.25">
      <c r="A477" s="3" t="s">
        <v>77</v>
      </c>
      <c r="B477" s="3" t="s">
        <v>78</v>
      </c>
      <c r="C477" s="3" t="s">
        <v>79</v>
      </c>
      <c r="D477" s="3" t="s">
        <v>80</v>
      </c>
      <c r="E477" s="3" t="s">
        <v>81</v>
      </c>
      <c r="F477" s="3" t="s">
        <v>82</v>
      </c>
      <c r="G477" s="3" t="s">
        <v>82</v>
      </c>
      <c r="H477" s="8" t="s">
        <v>518</v>
      </c>
      <c r="I477" s="3" t="s">
        <v>2385</v>
      </c>
      <c r="J477" s="3" t="s">
        <v>456</v>
      </c>
      <c r="K477" s="3" t="s">
        <v>2386</v>
      </c>
      <c r="L477" s="3" t="s">
        <v>87</v>
      </c>
      <c r="M477" s="3" t="s">
        <v>411</v>
      </c>
      <c r="N477" s="3" t="s">
        <v>89</v>
      </c>
      <c r="O477" s="3" t="s">
        <v>2387</v>
      </c>
      <c r="P477" s="3" t="s">
        <v>89</v>
      </c>
      <c r="Q477" s="3" t="s">
        <v>2388</v>
      </c>
      <c r="R477" s="3" t="s">
        <v>2388</v>
      </c>
      <c r="S477" s="3" t="s">
        <v>2388</v>
      </c>
      <c r="T477" s="3" t="s">
        <v>2388</v>
      </c>
      <c r="U477" s="3" t="s">
        <v>2388</v>
      </c>
      <c r="V477" s="3" t="s">
        <v>2388</v>
      </c>
      <c r="W477" s="3" t="s">
        <v>2388</v>
      </c>
      <c r="X477" s="3" t="s">
        <v>2388</v>
      </c>
      <c r="Y477" s="3" t="s">
        <v>2388</v>
      </c>
      <c r="Z477" s="3" t="s">
        <v>2388</v>
      </c>
      <c r="AA477" s="3" t="s">
        <v>2388</v>
      </c>
      <c r="AB477" s="3" t="s">
        <v>2388</v>
      </c>
      <c r="AC477" s="3" t="s">
        <v>2388</v>
      </c>
      <c r="AD477" s="3" t="s">
        <v>92</v>
      </c>
      <c r="AE477" s="3" t="s">
        <v>93</v>
      </c>
      <c r="AF477" s="3" t="s">
        <v>79</v>
      </c>
      <c r="AG477" s="7" t="s">
        <v>94</v>
      </c>
    </row>
    <row r="478" spans="1:33" ht="15" customHeight="1" x14ac:dyDescent="0.25">
      <c r="A478" s="3" t="s">
        <v>77</v>
      </c>
      <c r="B478" s="3" t="s">
        <v>78</v>
      </c>
      <c r="C478" s="3" t="s">
        <v>79</v>
      </c>
      <c r="D478" s="3" t="s">
        <v>80</v>
      </c>
      <c r="E478" s="3" t="s">
        <v>81</v>
      </c>
      <c r="F478" s="3" t="s">
        <v>644</v>
      </c>
      <c r="G478" s="3" t="s">
        <v>644</v>
      </c>
      <c r="H478" s="8" t="s">
        <v>645</v>
      </c>
      <c r="I478" s="3" t="s">
        <v>2389</v>
      </c>
      <c r="J478" s="3" t="s">
        <v>456</v>
      </c>
      <c r="K478" s="3" t="s">
        <v>664</v>
      </c>
      <c r="L478" s="3" t="s">
        <v>87</v>
      </c>
      <c r="M478" s="3" t="s">
        <v>2390</v>
      </c>
      <c r="N478" s="3" t="s">
        <v>89</v>
      </c>
      <c r="O478" s="3" t="s">
        <v>2391</v>
      </c>
      <c r="P478" s="3" t="s">
        <v>89</v>
      </c>
      <c r="Q478" s="3" t="s">
        <v>2392</v>
      </c>
      <c r="R478" s="3" t="s">
        <v>2392</v>
      </c>
      <c r="S478" s="3" t="s">
        <v>2392</v>
      </c>
      <c r="T478" s="3" t="s">
        <v>2392</v>
      </c>
      <c r="U478" s="3" t="s">
        <v>2392</v>
      </c>
      <c r="V478" s="3" t="s">
        <v>2392</v>
      </c>
      <c r="W478" s="3" t="s">
        <v>2392</v>
      </c>
      <c r="X478" s="3" t="s">
        <v>2392</v>
      </c>
      <c r="Y478" s="3" t="s">
        <v>2392</v>
      </c>
      <c r="Z478" s="3" t="s">
        <v>2392</v>
      </c>
      <c r="AA478" s="3" t="s">
        <v>2392</v>
      </c>
      <c r="AB478" s="3" t="s">
        <v>2392</v>
      </c>
      <c r="AC478" s="3" t="s">
        <v>2392</v>
      </c>
      <c r="AD478" s="3" t="s">
        <v>92</v>
      </c>
      <c r="AE478" s="3" t="s">
        <v>93</v>
      </c>
      <c r="AF478" s="3" t="s">
        <v>79</v>
      </c>
      <c r="AG478" s="7" t="s">
        <v>94</v>
      </c>
    </row>
    <row r="479" spans="1:33" ht="15" customHeight="1" x14ac:dyDescent="0.25">
      <c r="A479" s="3" t="s">
        <v>77</v>
      </c>
      <c r="B479" s="3" t="s">
        <v>78</v>
      </c>
      <c r="C479" s="3" t="s">
        <v>79</v>
      </c>
      <c r="D479" s="3" t="s">
        <v>80</v>
      </c>
      <c r="E479" s="3" t="s">
        <v>81</v>
      </c>
      <c r="F479" s="3" t="s">
        <v>95</v>
      </c>
      <c r="G479" s="3" t="s">
        <v>95</v>
      </c>
      <c r="H479" s="8" t="s">
        <v>104</v>
      </c>
      <c r="I479" s="3" t="s">
        <v>2393</v>
      </c>
      <c r="J479" s="3" t="s">
        <v>2394</v>
      </c>
      <c r="K479" s="3" t="s">
        <v>351</v>
      </c>
      <c r="L479" s="3" t="s">
        <v>87</v>
      </c>
      <c r="M479" s="3" t="s">
        <v>2395</v>
      </c>
      <c r="N479" s="3" t="s">
        <v>89</v>
      </c>
      <c r="O479" s="3" t="s">
        <v>2396</v>
      </c>
      <c r="P479" s="3" t="s">
        <v>89</v>
      </c>
      <c r="Q479" s="3" t="s">
        <v>2397</v>
      </c>
      <c r="R479" s="3" t="s">
        <v>2397</v>
      </c>
      <c r="S479" s="3" t="s">
        <v>2397</v>
      </c>
      <c r="T479" s="3" t="s">
        <v>2397</v>
      </c>
      <c r="U479" s="3" t="s">
        <v>2397</v>
      </c>
      <c r="V479" s="3" t="s">
        <v>2397</v>
      </c>
      <c r="W479" s="3" t="s">
        <v>2397</v>
      </c>
      <c r="X479" s="3" t="s">
        <v>2397</v>
      </c>
      <c r="Y479" s="3" t="s">
        <v>2397</v>
      </c>
      <c r="Z479" s="3" t="s">
        <v>2397</v>
      </c>
      <c r="AA479" s="3" t="s">
        <v>2397</v>
      </c>
      <c r="AB479" s="3" t="s">
        <v>2397</v>
      </c>
      <c r="AC479" s="3" t="s">
        <v>2397</v>
      </c>
      <c r="AD479" s="3" t="s">
        <v>92</v>
      </c>
      <c r="AE479" s="3" t="s">
        <v>93</v>
      </c>
      <c r="AF479" s="3" t="s">
        <v>79</v>
      </c>
      <c r="AG479" s="7" t="s">
        <v>94</v>
      </c>
    </row>
    <row r="480" spans="1:33" ht="15" customHeight="1" x14ac:dyDescent="0.25">
      <c r="A480" s="3" t="s">
        <v>77</v>
      </c>
      <c r="B480" s="3" t="s">
        <v>78</v>
      </c>
      <c r="C480" s="3" t="s">
        <v>79</v>
      </c>
      <c r="D480" s="3" t="s">
        <v>80</v>
      </c>
      <c r="E480" s="3" t="s">
        <v>81</v>
      </c>
      <c r="F480" s="3" t="s">
        <v>1458</v>
      </c>
      <c r="G480" s="3" t="s">
        <v>1458</v>
      </c>
      <c r="H480" s="8" t="s">
        <v>764</v>
      </c>
      <c r="I480" s="3" t="s">
        <v>2398</v>
      </c>
      <c r="J480" s="3" t="s">
        <v>338</v>
      </c>
      <c r="K480" s="3" t="s">
        <v>2399</v>
      </c>
      <c r="L480" s="3" t="s">
        <v>87</v>
      </c>
      <c r="M480" s="3" t="s">
        <v>2400</v>
      </c>
      <c r="N480" s="3" t="s">
        <v>89</v>
      </c>
      <c r="O480" s="3" t="s">
        <v>2401</v>
      </c>
      <c r="P480" s="3" t="s">
        <v>89</v>
      </c>
      <c r="Q480" s="3" t="s">
        <v>2402</v>
      </c>
      <c r="R480" s="3" t="s">
        <v>2402</v>
      </c>
      <c r="S480" s="3" t="s">
        <v>2402</v>
      </c>
      <c r="T480" s="3" t="s">
        <v>2402</v>
      </c>
      <c r="U480" s="3" t="s">
        <v>2402</v>
      </c>
      <c r="V480" s="3" t="s">
        <v>2402</v>
      </c>
      <c r="W480" s="3" t="s">
        <v>2402</v>
      </c>
      <c r="X480" s="3" t="s">
        <v>2402</v>
      </c>
      <c r="Y480" s="3" t="s">
        <v>2402</v>
      </c>
      <c r="Z480" s="3" t="s">
        <v>2402</v>
      </c>
      <c r="AA480" s="3" t="s">
        <v>2402</v>
      </c>
      <c r="AB480" s="3" t="s">
        <v>2402</v>
      </c>
      <c r="AC480" s="3" t="s">
        <v>2402</v>
      </c>
      <c r="AD480" s="3" t="s">
        <v>92</v>
      </c>
      <c r="AE480" s="3" t="s">
        <v>93</v>
      </c>
      <c r="AF480" s="3" t="s">
        <v>79</v>
      </c>
      <c r="AG480" s="7" t="s">
        <v>94</v>
      </c>
    </row>
    <row r="481" spans="1:33" ht="15" customHeight="1" x14ac:dyDescent="0.25">
      <c r="A481" s="3" t="s">
        <v>77</v>
      </c>
      <c r="B481" s="3" t="s">
        <v>78</v>
      </c>
      <c r="C481" s="3" t="s">
        <v>79</v>
      </c>
      <c r="D481" s="3" t="s">
        <v>80</v>
      </c>
      <c r="E481" s="3" t="s">
        <v>81</v>
      </c>
      <c r="F481" s="3" t="s">
        <v>82</v>
      </c>
      <c r="G481" s="3" t="s">
        <v>82</v>
      </c>
      <c r="H481" s="8" t="s">
        <v>518</v>
      </c>
      <c r="I481" s="3" t="s">
        <v>2403</v>
      </c>
      <c r="J481" s="3" t="s">
        <v>1431</v>
      </c>
      <c r="K481" s="3" t="s">
        <v>296</v>
      </c>
      <c r="L481" s="3" t="s">
        <v>87</v>
      </c>
      <c r="M481" s="3" t="s">
        <v>2404</v>
      </c>
      <c r="N481" s="3" t="s">
        <v>89</v>
      </c>
      <c r="O481" s="3" t="s">
        <v>2405</v>
      </c>
      <c r="P481" s="3" t="s">
        <v>89</v>
      </c>
      <c r="Q481" s="3" t="s">
        <v>2406</v>
      </c>
      <c r="R481" s="3" t="s">
        <v>2406</v>
      </c>
      <c r="S481" s="3" t="s">
        <v>2406</v>
      </c>
      <c r="T481" s="3" t="s">
        <v>2406</v>
      </c>
      <c r="U481" s="3" t="s">
        <v>2406</v>
      </c>
      <c r="V481" s="3" t="s">
        <v>2406</v>
      </c>
      <c r="W481" s="3" t="s">
        <v>2406</v>
      </c>
      <c r="X481" s="3" t="s">
        <v>2406</v>
      </c>
      <c r="Y481" s="3" t="s">
        <v>2406</v>
      </c>
      <c r="Z481" s="3" t="s">
        <v>2406</v>
      </c>
      <c r="AA481" s="3" t="s">
        <v>2406</v>
      </c>
      <c r="AB481" s="3" t="s">
        <v>2406</v>
      </c>
      <c r="AC481" s="3" t="s">
        <v>2406</v>
      </c>
      <c r="AD481" s="3" t="s">
        <v>92</v>
      </c>
      <c r="AE481" s="3" t="s">
        <v>93</v>
      </c>
      <c r="AF481" s="3" t="s">
        <v>79</v>
      </c>
      <c r="AG481" s="7" t="s">
        <v>94</v>
      </c>
    </row>
    <row r="482" spans="1:33" ht="15" customHeight="1" x14ac:dyDescent="0.25">
      <c r="A482" s="3" t="s">
        <v>77</v>
      </c>
      <c r="B482" s="3" t="s">
        <v>78</v>
      </c>
      <c r="C482" s="3" t="s">
        <v>79</v>
      </c>
      <c r="D482" s="3" t="s">
        <v>80</v>
      </c>
      <c r="E482" s="3" t="s">
        <v>81</v>
      </c>
      <c r="F482" s="3" t="s">
        <v>103</v>
      </c>
      <c r="G482" s="3" t="s">
        <v>103</v>
      </c>
      <c r="H482" s="8" t="s">
        <v>896</v>
      </c>
      <c r="I482" s="3" t="s">
        <v>2407</v>
      </c>
      <c r="J482" s="3" t="s">
        <v>2408</v>
      </c>
      <c r="K482" s="3" t="s">
        <v>2341</v>
      </c>
      <c r="L482" s="3" t="s">
        <v>87</v>
      </c>
      <c r="M482" s="3" t="s">
        <v>2409</v>
      </c>
      <c r="N482" s="3" t="s">
        <v>89</v>
      </c>
      <c r="O482" s="3" t="s">
        <v>2410</v>
      </c>
      <c r="P482" s="3" t="s">
        <v>89</v>
      </c>
      <c r="Q482" s="3" t="s">
        <v>2411</v>
      </c>
      <c r="R482" s="3" t="s">
        <v>2411</v>
      </c>
      <c r="S482" s="3" t="s">
        <v>2411</v>
      </c>
      <c r="T482" s="3" t="s">
        <v>2411</v>
      </c>
      <c r="U482" s="3" t="s">
        <v>2411</v>
      </c>
      <c r="V482" s="3" t="s">
        <v>2411</v>
      </c>
      <c r="W482" s="3" t="s">
        <v>2411</v>
      </c>
      <c r="X482" s="3" t="s">
        <v>2411</v>
      </c>
      <c r="Y482" s="3" t="s">
        <v>2411</v>
      </c>
      <c r="Z482" s="3" t="s">
        <v>2411</v>
      </c>
      <c r="AA482" s="3" t="s">
        <v>2411</v>
      </c>
      <c r="AB482" s="3" t="s">
        <v>2411</v>
      </c>
      <c r="AC482" s="3" t="s">
        <v>2411</v>
      </c>
      <c r="AD482" s="3" t="s">
        <v>92</v>
      </c>
      <c r="AE482" s="3" t="s">
        <v>93</v>
      </c>
      <c r="AF482" s="3" t="s">
        <v>79</v>
      </c>
      <c r="AG482" s="7" t="s">
        <v>94</v>
      </c>
    </row>
    <row r="483" spans="1:33" ht="15" customHeight="1" x14ac:dyDescent="0.25">
      <c r="A483" s="3" t="s">
        <v>77</v>
      </c>
      <c r="B483" s="3" t="s">
        <v>78</v>
      </c>
      <c r="C483" s="3" t="s">
        <v>79</v>
      </c>
      <c r="D483" s="3" t="s">
        <v>80</v>
      </c>
      <c r="E483" s="3" t="s">
        <v>81</v>
      </c>
      <c r="F483" s="3" t="s">
        <v>336</v>
      </c>
      <c r="G483" s="3" t="s">
        <v>336</v>
      </c>
      <c r="H483" s="8" t="s">
        <v>2412</v>
      </c>
      <c r="I483" s="3" t="s">
        <v>2413</v>
      </c>
      <c r="J483" s="3" t="s">
        <v>2414</v>
      </c>
      <c r="K483" s="3" t="s">
        <v>508</v>
      </c>
      <c r="L483" s="3" t="s">
        <v>124</v>
      </c>
      <c r="M483" s="3" t="s">
        <v>2415</v>
      </c>
      <c r="N483" s="3" t="s">
        <v>89</v>
      </c>
      <c r="O483" s="3" t="s">
        <v>2416</v>
      </c>
      <c r="P483" s="3" t="s">
        <v>89</v>
      </c>
      <c r="Q483" s="3" t="s">
        <v>2417</v>
      </c>
      <c r="R483" s="3" t="s">
        <v>2417</v>
      </c>
      <c r="S483" s="3" t="s">
        <v>2417</v>
      </c>
      <c r="T483" s="3" t="s">
        <v>2417</v>
      </c>
      <c r="U483" s="3" t="s">
        <v>2417</v>
      </c>
      <c r="V483" s="3" t="s">
        <v>2417</v>
      </c>
      <c r="W483" s="3" t="s">
        <v>2417</v>
      </c>
      <c r="X483" s="3" t="s">
        <v>2417</v>
      </c>
      <c r="Y483" s="3" t="s">
        <v>2417</v>
      </c>
      <c r="Z483" s="3" t="s">
        <v>2417</v>
      </c>
      <c r="AA483" s="3" t="s">
        <v>2417</v>
      </c>
      <c r="AB483" s="3" t="s">
        <v>2417</v>
      </c>
      <c r="AC483" s="3" t="s">
        <v>2417</v>
      </c>
      <c r="AD483" s="3" t="s">
        <v>92</v>
      </c>
      <c r="AE483" s="3" t="s">
        <v>93</v>
      </c>
      <c r="AF483" s="3" t="s">
        <v>79</v>
      </c>
      <c r="AG483" s="7" t="s">
        <v>94</v>
      </c>
    </row>
    <row r="484" spans="1:33" ht="15" customHeight="1" x14ac:dyDescent="0.25">
      <c r="A484" s="3" t="s">
        <v>77</v>
      </c>
      <c r="B484" s="3" t="s">
        <v>78</v>
      </c>
      <c r="C484" s="3" t="s">
        <v>79</v>
      </c>
      <c r="D484" s="3" t="s">
        <v>80</v>
      </c>
      <c r="E484" s="3" t="s">
        <v>4</v>
      </c>
      <c r="F484" s="3" t="s">
        <v>2418</v>
      </c>
      <c r="G484" s="3" t="s">
        <v>2418</v>
      </c>
      <c r="H484" s="8" t="s">
        <v>2419</v>
      </c>
      <c r="I484" s="3" t="s">
        <v>2260</v>
      </c>
      <c r="J484" s="3" t="s">
        <v>1556</v>
      </c>
      <c r="K484" s="3" t="s">
        <v>2420</v>
      </c>
      <c r="L484" s="3" t="s">
        <v>87</v>
      </c>
      <c r="M484" s="3" t="s">
        <v>2421</v>
      </c>
      <c r="N484" s="3" t="s">
        <v>89</v>
      </c>
      <c r="O484" s="3" t="s">
        <v>2422</v>
      </c>
      <c r="P484" s="3" t="s">
        <v>89</v>
      </c>
      <c r="Q484" s="3" t="s">
        <v>2423</v>
      </c>
      <c r="R484" s="3" t="s">
        <v>2423</v>
      </c>
      <c r="S484" s="3" t="s">
        <v>2423</v>
      </c>
      <c r="T484" s="3" t="s">
        <v>2423</v>
      </c>
      <c r="U484" s="3" t="s">
        <v>2423</v>
      </c>
      <c r="V484" s="3" t="s">
        <v>2423</v>
      </c>
      <c r="W484" s="3" t="s">
        <v>2423</v>
      </c>
      <c r="X484" s="3" t="s">
        <v>2423</v>
      </c>
      <c r="Y484" s="3" t="s">
        <v>2423</v>
      </c>
      <c r="Z484" s="3" t="s">
        <v>2423</v>
      </c>
      <c r="AA484" s="3" t="s">
        <v>2423</v>
      </c>
      <c r="AB484" s="3" t="s">
        <v>2423</v>
      </c>
      <c r="AC484" s="3" t="s">
        <v>2423</v>
      </c>
      <c r="AD484" s="3" t="s">
        <v>92</v>
      </c>
      <c r="AE484" s="3" t="s">
        <v>93</v>
      </c>
      <c r="AF484" s="3" t="s">
        <v>79</v>
      </c>
      <c r="AG484" s="7" t="s">
        <v>94</v>
      </c>
    </row>
    <row r="485" spans="1:33" ht="15" customHeight="1" x14ac:dyDescent="0.25">
      <c r="A485" s="3" t="s">
        <v>77</v>
      </c>
      <c r="B485" s="3" t="s">
        <v>78</v>
      </c>
      <c r="C485" s="3" t="s">
        <v>79</v>
      </c>
      <c r="D485" s="3" t="s">
        <v>80</v>
      </c>
      <c r="E485" s="3" t="s">
        <v>81</v>
      </c>
      <c r="F485" s="3" t="s">
        <v>336</v>
      </c>
      <c r="G485" s="3" t="s">
        <v>336</v>
      </c>
      <c r="H485" s="8" t="s">
        <v>112</v>
      </c>
      <c r="I485" s="3" t="s">
        <v>2424</v>
      </c>
      <c r="J485" s="3" t="s">
        <v>1221</v>
      </c>
      <c r="K485" s="3" t="s">
        <v>122</v>
      </c>
      <c r="L485" s="3" t="s">
        <v>124</v>
      </c>
      <c r="M485" s="3" t="s">
        <v>1905</v>
      </c>
      <c r="N485" s="3" t="s">
        <v>89</v>
      </c>
      <c r="O485" s="3" t="s">
        <v>2425</v>
      </c>
      <c r="P485" s="3" t="s">
        <v>89</v>
      </c>
      <c r="Q485" s="3" t="s">
        <v>2426</v>
      </c>
      <c r="R485" s="3" t="s">
        <v>2426</v>
      </c>
      <c r="S485" s="3" t="s">
        <v>2426</v>
      </c>
      <c r="T485" s="3" t="s">
        <v>2426</v>
      </c>
      <c r="U485" s="3" t="s">
        <v>2426</v>
      </c>
      <c r="V485" s="3" t="s">
        <v>2426</v>
      </c>
      <c r="W485" s="3" t="s">
        <v>2426</v>
      </c>
      <c r="X485" s="3" t="s">
        <v>2426</v>
      </c>
      <c r="Y485" s="3" t="s">
        <v>2426</v>
      </c>
      <c r="Z485" s="3" t="s">
        <v>2426</v>
      </c>
      <c r="AA485" s="3" t="s">
        <v>2426</v>
      </c>
      <c r="AB485" s="3" t="s">
        <v>2426</v>
      </c>
      <c r="AC485" s="3" t="s">
        <v>2426</v>
      </c>
      <c r="AD485" s="3" t="s">
        <v>92</v>
      </c>
      <c r="AE485" s="3" t="s">
        <v>93</v>
      </c>
      <c r="AF485" s="3" t="s">
        <v>79</v>
      </c>
      <c r="AG485" s="7" t="s">
        <v>94</v>
      </c>
    </row>
    <row r="486" spans="1:33" ht="15" customHeight="1" x14ac:dyDescent="0.25">
      <c r="A486" s="3" t="s">
        <v>77</v>
      </c>
      <c r="B486" s="3" t="s">
        <v>78</v>
      </c>
      <c r="C486" s="3" t="s">
        <v>79</v>
      </c>
      <c r="D486" s="3" t="s">
        <v>80</v>
      </c>
      <c r="E486" s="3" t="s">
        <v>81</v>
      </c>
      <c r="F486" s="3" t="s">
        <v>243</v>
      </c>
      <c r="G486" s="3" t="s">
        <v>243</v>
      </c>
      <c r="H486" s="8" t="s">
        <v>300</v>
      </c>
      <c r="I486" s="3" t="s">
        <v>1184</v>
      </c>
      <c r="J486" s="3" t="s">
        <v>1798</v>
      </c>
      <c r="K486" s="3" t="s">
        <v>2427</v>
      </c>
      <c r="L486" s="3" t="s">
        <v>87</v>
      </c>
      <c r="M486" s="3" t="s">
        <v>2428</v>
      </c>
      <c r="N486" s="3" t="s">
        <v>89</v>
      </c>
      <c r="O486" s="3" t="s">
        <v>2429</v>
      </c>
      <c r="P486" s="3" t="s">
        <v>89</v>
      </c>
      <c r="Q486" s="3" t="s">
        <v>2430</v>
      </c>
      <c r="R486" s="3" t="s">
        <v>2430</v>
      </c>
      <c r="S486" s="3" t="s">
        <v>2430</v>
      </c>
      <c r="T486" s="3" t="s">
        <v>2430</v>
      </c>
      <c r="U486" s="3" t="s">
        <v>2430</v>
      </c>
      <c r="V486" s="3" t="s">
        <v>2430</v>
      </c>
      <c r="W486" s="3" t="s">
        <v>2430</v>
      </c>
      <c r="X486" s="3" t="s">
        <v>2430</v>
      </c>
      <c r="Y486" s="3" t="s">
        <v>2430</v>
      </c>
      <c r="Z486" s="3" t="s">
        <v>2430</v>
      </c>
      <c r="AA486" s="3" t="s">
        <v>2430</v>
      </c>
      <c r="AB486" s="3" t="s">
        <v>2430</v>
      </c>
      <c r="AC486" s="3" t="s">
        <v>2430</v>
      </c>
      <c r="AD486" s="3" t="s">
        <v>92</v>
      </c>
      <c r="AE486" s="3" t="s">
        <v>93</v>
      </c>
      <c r="AF486" s="3" t="s">
        <v>79</v>
      </c>
      <c r="AG486" s="7" t="s">
        <v>94</v>
      </c>
    </row>
    <row r="487" spans="1:33" ht="15" customHeight="1" x14ac:dyDescent="0.25">
      <c r="A487" s="3" t="s">
        <v>77</v>
      </c>
      <c r="B487" s="3" t="s">
        <v>78</v>
      </c>
      <c r="C487" s="3" t="s">
        <v>79</v>
      </c>
      <c r="D487" s="3" t="s">
        <v>80</v>
      </c>
      <c r="E487" s="3" t="s">
        <v>81</v>
      </c>
      <c r="F487" s="3" t="s">
        <v>174</v>
      </c>
      <c r="G487" s="3" t="s">
        <v>174</v>
      </c>
      <c r="H487" s="8" t="s">
        <v>201</v>
      </c>
      <c r="I487" s="3" t="s">
        <v>2431</v>
      </c>
      <c r="J487" s="3" t="s">
        <v>1221</v>
      </c>
      <c r="K487" s="3" t="s">
        <v>744</v>
      </c>
      <c r="L487" s="3" t="s">
        <v>124</v>
      </c>
      <c r="M487" s="3" t="s">
        <v>2432</v>
      </c>
      <c r="N487" s="3" t="s">
        <v>89</v>
      </c>
      <c r="O487" s="3" t="s">
        <v>2433</v>
      </c>
      <c r="P487" s="3" t="s">
        <v>89</v>
      </c>
      <c r="Q487" s="3" t="s">
        <v>2434</v>
      </c>
      <c r="R487" s="3" t="s">
        <v>2434</v>
      </c>
      <c r="S487" s="3" t="s">
        <v>2434</v>
      </c>
      <c r="T487" s="3" t="s">
        <v>2434</v>
      </c>
      <c r="U487" s="3" t="s">
        <v>2434</v>
      </c>
      <c r="V487" s="3" t="s">
        <v>2434</v>
      </c>
      <c r="W487" s="3" t="s">
        <v>2434</v>
      </c>
      <c r="X487" s="3" t="s">
        <v>2434</v>
      </c>
      <c r="Y487" s="3" t="s">
        <v>2434</v>
      </c>
      <c r="Z487" s="3" t="s">
        <v>2434</v>
      </c>
      <c r="AA487" s="3" t="s">
        <v>2434</v>
      </c>
      <c r="AB487" s="3" t="s">
        <v>2434</v>
      </c>
      <c r="AC487" s="3" t="s">
        <v>2434</v>
      </c>
      <c r="AD487" s="3" t="s">
        <v>92</v>
      </c>
      <c r="AE487" s="3" t="s">
        <v>93</v>
      </c>
      <c r="AF487" s="3" t="s">
        <v>79</v>
      </c>
      <c r="AG487" s="7" t="s">
        <v>94</v>
      </c>
    </row>
    <row r="488" spans="1:33" ht="15" customHeight="1" x14ac:dyDescent="0.25">
      <c r="A488" s="3" t="s">
        <v>77</v>
      </c>
      <c r="B488" s="3" t="s">
        <v>78</v>
      </c>
      <c r="C488" s="3" t="s">
        <v>79</v>
      </c>
      <c r="D488" s="3" t="s">
        <v>80</v>
      </c>
      <c r="E488" s="3" t="s">
        <v>81</v>
      </c>
      <c r="F488" s="3" t="s">
        <v>488</v>
      </c>
      <c r="G488" s="3" t="s">
        <v>488</v>
      </c>
      <c r="H488" s="8" t="s">
        <v>650</v>
      </c>
      <c r="I488" s="3" t="s">
        <v>2435</v>
      </c>
      <c r="J488" s="3" t="s">
        <v>2436</v>
      </c>
      <c r="K488" s="3" t="s">
        <v>2437</v>
      </c>
      <c r="L488" s="3" t="s">
        <v>87</v>
      </c>
      <c r="M488" s="3" t="s">
        <v>1311</v>
      </c>
      <c r="N488" s="3" t="s">
        <v>89</v>
      </c>
      <c r="O488" s="3" t="s">
        <v>2438</v>
      </c>
      <c r="P488" s="3" t="s">
        <v>89</v>
      </c>
      <c r="Q488" s="3" t="s">
        <v>2439</v>
      </c>
      <c r="R488" s="3" t="s">
        <v>2439</v>
      </c>
      <c r="S488" s="3" t="s">
        <v>2439</v>
      </c>
      <c r="T488" s="3" t="s">
        <v>2439</v>
      </c>
      <c r="U488" s="3" t="s">
        <v>2439</v>
      </c>
      <c r="V488" s="3" t="s">
        <v>2439</v>
      </c>
      <c r="W488" s="3" t="s">
        <v>2439</v>
      </c>
      <c r="X488" s="3" t="s">
        <v>2439</v>
      </c>
      <c r="Y488" s="3" t="s">
        <v>2439</v>
      </c>
      <c r="Z488" s="3" t="s">
        <v>2439</v>
      </c>
      <c r="AA488" s="3" t="s">
        <v>2439</v>
      </c>
      <c r="AB488" s="3" t="s">
        <v>2439</v>
      </c>
      <c r="AC488" s="3" t="s">
        <v>2439</v>
      </c>
      <c r="AD488" s="3" t="s">
        <v>92</v>
      </c>
      <c r="AE488" s="3" t="s">
        <v>93</v>
      </c>
      <c r="AF488" s="3" t="s">
        <v>79</v>
      </c>
      <c r="AG488" s="7" t="s">
        <v>94</v>
      </c>
    </row>
    <row r="489" spans="1:33" ht="15" customHeight="1" x14ac:dyDescent="0.25">
      <c r="A489" s="3" t="s">
        <v>77</v>
      </c>
      <c r="B489" s="3" t="s">
        <v>78</v>
      </c>
      <c r="C489" s="3" t="s">
        <v>79</v>
      </c>
      <c r="D489" s="3" t="s">
        <v>80</v>
      </c>
      <c r="E489" s="3" t="s">
        <v>81</v>
      </c>
      <c r="F489" s="3" t="s">
        <v>95</v>
      </c>
      <c r="G489" s="3" t="s">
        <v>95</v>
      </c>
      <c r="H489" s="8" t="s">
        <v>945</v>
      </c>
      <c r="I489" s="3" t="s">
        <v>2440</v>
      </c>
      <c r="J489" s="3" t="s">
        <v>2441</v>
      </c>
      <c r="K489" s="3" t="s">
        <v>2442</v>
      </c>
      <c r="L489" s="3" t="s">
        <v>87</v>
      </c>
      <c r="M489" s="3" t="s">
        <v>2443</v>
      </c>
      <c r="N489" s="3" t="s">
        <v>89</v>
      </c>
      <c r="O489" s="3" t="s">
        <v>2444</v>
      </c>
      <c r="P489" s="3" t="s">
        <v>89</v>
      </c>
      <c r="Q489" s="3" t="s">
        <v>2445</v>
      </c>
      <c r="R489" s="3" t="s">
        <v>2445</v>
      </c>
      <c r="S489" s="3" t="s">
        <v>2445</v>
      </c>
      <c r="T489" s="3" t="s">
        <v>2445</v>
      </c>
      <c r="U489" s="3" t="s">
        <v>2445</v>
      </c>
      <c r="V489" s="3" t="s">
        <v>2445</v>
      </c>
      <c r="W489" s="3" t="s">
        <v>2445</v>
      </c>
      <c r="X489" s="3" t="s">
        <v>2445</v>
      </c>
      <c r="Y489" s="3" t="s">
        <v>2445</v>
      </c>
      <c r="Z489" s="3" t="s">
        <v>2445</v>
      </c>
      <c r="AA489" s="3" t="s">
        <v>2445</v>
      </c>
      <c r="AB489" s="3" t="s">
        <v>2445</v>
      </c>
      <c r="AC489" s="3" t="s">
        <v>2445</v>
      </c>
      <c r="AD489" s="3" t="s">
        <v>92</v>
      </c>
      <c r="AE489" s="3" t="s">
        <v>93</v>
      </c>
      <c r="AF489" s="3" t="s">
        <v>79</v>
      </c>
      <c r="AG489" s="7" t="s">
        <v>94</v>
      </c>
    </row>
    <row r="490" spans="1:33" ht="15" customHeight="1" x14ac:dyDescent="0.25">
      <c r="A490" s="3" t="s">
        <v>77</v>
      </c>
      <c r="B490" s="3" t="s">
        <v>78</v>
      </c>
      <c r="C490" s="3" t="s">
        <v>79</v>
      </c>
      <c r="D490" s="3" t="s">
        <v>80</v>
      </c>
      <c r="E490" s="3" t="s">
        <v>81</v>
      </c>
      <c r="F490" s="3" t="s">
        <v>892</v>
      </c>
      <c r="G490" s="3" t="s">
        <v>892</v>
      </c>
      <c r="H490" s="8" t="s">
        <v>96</v>
      </c>
      <c r="I490" s="3" t="s">
        <v>2446</v>
      </c>
      <c r="J490" s="3" t="s">
        <v>85</v>
      </c>
      <c r="K490" s="3" t="s">
        <v>2447</v>
      </c>
      <c r="L490" s="3" t="s">
        <v>87</v>
      </c>
      <c r="M490" s="3" t="s">
        <v>2448</v>
      </c>
      <c r="N490" s="3" t="s">
        <v>89</v>
      </c>
      <c r="O490" s="3" t="s">
        <v>2449</v>
      </c>
      <c r="P490" s="3" t="s">
        <v>89</v>
      </c>
      <c r="Q490" s="3" t="s">
        <v>2450</v>
      </c>
      <c r="R490" s="3" t="s">
        <v>2450</v>
      </c>
      <c r="S490" s="3" t="s">
        <v>2450</v>
      </c>
      <c r="T490" s="3" t="s">
        <v>2450</v>
      </c>
      <c r="U490" s="3" t="s">
        <v>2450</v>
      </c>
      <c r="V490" s="3" t="s">
        <v>2450</v>
      </c>
      <c r="W490" s="3" t="s">
        <v>2450</v>
      </c>
      <c r="X490" s="3" t="s">
        <v>2450</v>
      </c>
      <c r="Y490" s="3" t="s">
        <v>2450</v>
      </c>
      <c r="Z490" s="3" t="s">
        <v>2450</v>
      </c>
      <c r="AA490" s="3" t="s">
        <v>2450</v>
      </c>
      <c r="AB490" s="3" t="s">
        <v>2450</v>
      </c>
      <c r="AC490" s="3" t="s">
        <v>2450</v>
      </c>
      <c r="AD490" s="3" t="s">
        <v>92</v>
      </c>
      <c r="AE490" s="3" t="s">
        <v>93</v>
      </c>
      <c r="AF490" s="3" t="s">
        <v>79</v>
      </c>
      <c r="AG490" s="7" t="s">
        <v>94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2451</v>
      </c>
    </row>
    <row r="2" spans="1:1" x14ac:dyDescent="0.25">
      <c r="A2" t="s">
        <v>2452</v>
      </c>
    </row>
    <row r="3" spans="1:1" x14ac:dyDescent="0.25">
      <c r="A3" t="s">
        <v>2453</v>
      </c>
    </row>
    <row r="4" spans="1:1" x14ac:dyDescent="0.25">
      <c r="A4" t="s">
        <v>2454</v>
      </c>
    </row>
    <row r="5" spans="1:1" x14ac:dyDescent="0.25">
      <c r="A5" t="s">
        <v>80</v>
      </c>
    </row>
    <row r="6" spans="1:1" x14ac:dyDescent="0.25">
      <c r="A6" t="s">
        <v>2455</v>
      </c>
    </row>
    <row r="7" spans="1:1" x14ac:dyDescent="0.25">
      <c r="A7" t="s">
        <v>2456</v>
      </c>
    </row>
    <row r="8" spans="1:1" x14ac:dyDescent="0.25">
      <c r="A8" t="s">
        <v>2457</v>
      </c>
    </row>
    <row r="9" spans="1:1" x14ac:dyDescent="0.25">
      <c r="A9" t="s">
        <v>2458</v>
      </c>
    </row>
    <row r="10" spans="1:1" x14ac:dyDescent="0.25">
      <c r="A10" t="s">
        <v>2459</v>
      </c>
    </row>
    <row r="11" spans="1:1" x14ac:dyDescent="0.25">
      <c r="A11" t="s">
        <v>2460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2461</v>
      </c>
      <c r="D2" t="s">
        <v>2462</v>
      </c>
      <c r="E2" t="s">
        <v>2463</v>
      </c>
      <c r="F2" t="s">
        <v>2464</v>
      </c>
      <c r="G2" t="s">
        <v>2465</v>
      </c>
    </row>
    <row r="3" spans="1:7" ht="30" x14ac:dyDescent="0.25">
      <c r="A3" s="1" t="s">
        <v>2466</v>
      </c>
      <c r="B3" s="1"/>
      <c r="C3" s="1" t="s">
        <v>2467</v>
      </c>
      <c r="D3" s="1" t="s">
        <v>2468</v>
      </c>
      <c r="E3" s="1" t="s">
        <v>2469</v>
      </c>
      <c r="F3" s="1" t="s">
        <v>2470</v>
      </c>
      <c r="G3" s="1" t="s">
        <v>2471</v>
      </c>
    </row>
    <row r="4" spans="1:7" ht="45" customHeight="1" x14ac:dyDescent="0.25">
      <c r="A4" s="3" t="s">
        <v>91</v>
      </c>
      <c r="B4" s="3" t="s">
        <v>2472</v>
      </c>
      <c r="C4" s="3" t="s">
        <v>2473</v>
      </c>
      <c r="D4" s="3" t="s">
        <v>2474</v>
      </c>
      <c r="E4" s="3" t="s">
        <v>2474</v>
      </c>
      <c r="F4" s="3" t="s">
        <v>1668</v>
      </c>
      <c r="G4" s="3" t="s">
        <v>1668</v>
      </c>
    </row>
    <row r="5" spans="1:7" ht="45" customHeight="1" x14ac:dyDescent="0.25">
      <c r="A5" s="3" t="s">
        <v>102</v>
      </c>
      <c r="B5" s="3" t="s">
        <v>2475</v>
      </c>
      <c r="C5" s="3" t="s">
        <v>2473</v>
      </c>
      <c r="D5" s="3" t="s">
        <v>2474</v>
      </c>
      <c r="E5" s="3" t="s">
        <v>2474</v>
      </c>
      <c r="F5" s="3" t="s">
        <v>1668</v>
      </c>
      <c r="G5" s="3" t="s">
        <v>1668</v>
      </c>
    </row>
    <row r="6" spans="1:7" ht="45" customHeight="1" x14ac:dyDescent="0.25">
      <c r="A6" s="3" t="s">
        <v>110</v>
      </c>
      <c r="B6" s="3" t="s">
        <v>2476</v>
      </c>
      <c r="C6" s="3" t="s">
        <v>2473</v>
      </c>
      <c r="D6" s="3" t="s">
        <v>2474</v>
      </c>
      <c r="E6" s="3" t="s">
        <v>2474</v>
      </c>
      <c r="F6" s="3" t="s">
        <v>1668</v>
      </c>
      <c r="G6" s="3" t="s">
        <v>1668</v>
      </c>
    </row>
    <row r="7" spans="1:7" ht="45" customHeight="1" x14ac:dyDescent="0.25">
      <c r="A7" s="3" t="s">
        <v>118</v>
      </c>
      <c r="B7" s="3" t="s">
        <v>2477</v>
      </c>
      <c r="C7" s="3" t="s">
        <v>2473</v>
      </c>
      <c r="D7" s="3" t="s">
        <v>2474</v>
      </c>
      <c r="E7" s="3" t="s">
        <v>2474</v>
      </c>
      <c r="F7" s="3" t="s">
        <v>1668</v>
      </c>
      <c r="G7" s="3" t="s">
        <v>1668</v>
      </c>
    </row>
    <row r="8" spans="1:7" ht="45" customHeight="1" x14ac:dyDescent="0.25">
      <c r="A8" s="3" t="s">
        <v>127</v>
      </c>
      <c r="B8" s="3" t="s">
        <v>2478</v>
      </c>
      <c r="C8" s="3" t="s">
        <v>2473</v>
      </c>
      <c r="D8" s="3" t="s">
        <v>2474</v>
      </c>
      <c r="E8" s="3" t="s">
        <v>2474</v>
      </c>
      <c r="F8" s="3" t="s">
        <v>1668</v>
      </c>
      <c r="G8" s="3" t="s">
        <v>1668</v>
      </c>
    </row>
    <row r="9" spans="1:7" ht="45" customHeight="1" x14ac:dyDescent="0.25">
      <c r="A9" s="3" t="s">
        <v>134</v>
      </c>
      <c r="B9" s="3" t="s">
        <v>2479</v>
      </c>
      <c r="C9" s="3" t="s">
        <v>2473</v>
      </c>
      <c r="D9" s="3" t="s">
        <v>2474</v>
      </c>
      <c r="E9" s="3" t="s">
        <v>2474</v>
      </c>
      <c r="F9" s="3" t="s">
        <v>1668</v>
      </c>
      <c r="G9" s="3" t="s">
        <v>1668</v>
      </c>
    </row>
    <row r="10" spans="1:7" ht="45" customHeight="1" x14ac:dyDescent="0.25">
      <c r="A10" s="3" t="s">
        <v>141</v>
      </c>
      <c r="B10" s="3" t="s">
        <v>2480</v>
      </c>
      <c r="C10" s="3" t="s">
        <v>2473</v>
      </c>
      <c r="D10" s="3" t="s">
        <v>2474</v>
      </c>
      <c r="E10" s="3" t="s">
        <v>2474</v>
      </c>
      <c r="F10" s="3" t="s">
        <v>1668</v>
      </c>
      <c r="G10" s="3" t="s">
        <v>1668</v>
      </c>
    </row>
    <row r="11" spans="1:7" ht="45" customHeight="1" x14ac:dyDescent="0.25">
      <c r="A11" s="3" t="s">
        <v>148</v>
      </c>
      <c r="B11" s="3" t="s">
        <v>2481</v>
      </c>
      <c r="C11" s="3" t="s">
        <v>2473</v>
      </c>
      <c r="D11" s="3" t="s">
        <v>2474</v>
      </c>
      <c r="E11" s="3" t="s">
        <v>2474</v>
      </c>
      <c r="F11" s="3" t="s">
        <v>1668</v>
      </c>
      <c r="G11" s="3" t="s">
        <v>1668</v>
      </c>
    </row>
    <row r="12" spans="1:7" ht="45" customHeight="1" x14ac:dyDescent="0.25">
      <c r="A12" s="3" t="s">
        <v>155</v>
      </c>
      <c r="B12" s="3" t="s">
        <v>2482</v>
      </c>
      <c r="C12" s="3" t="s">
        <v>2473</v>
      </c>
      <c r="D12" s="3" t="s">
        <v>2474</v>
      </c>
      <c r="E12" s="3" t="s">
        <v>2474</v>
      </c>
      <c r="F12" s="3" t="s">
        <v>1668</v>
      </c>
      <c r="G12" s="3" t="s">
        <v>1668</v>
      </c>
    </row>
    <row r="13" spans="1:7" ht="45" customHeight="1" x14ac:dyDescent="0.25">
      <c r="A13" s="3" t="s">
        <v>159</v>
      </c>
      <c r="B13" s="3" t="s">
        <v>2483</v>
      </c>
      <c r="C13" s="3" t="s">
        <v>2473</v>
      </c>
      <c r="D13" s="3" t="s">
        <v>2474</v>
      </c>
      <c r="E13" s="3" t="s">
        <v>2474</v>
      </c>
      <c r="F13" s="3" t="s">
        <v>1668</v>
      </c>
      <c r="G13" s="3" t="s">
        <v>1668</v>
      </c>
    </row>
    <row r="14" spans="1:7" ht="45" customHeight="1" x14ac:dyDescent="0.25">
      <c r="A14" s="3" t="s">
        <v>166</v>
      </c>
      <c r="B14" s="3" t="s">
        <v>2484</v>
      </c>
      <c r="C14" s="3" t="s">
        <v>2473</v>
      </c>
      <c r="D14" s="3" t="s">
        <v>2474</v>
      </c>
      <c r="E14" s="3" t="s">
        <v>2474</v>
      </c>
      <c r="F14" s="3" t="s">
        <v>1668</v>
      </c>
      <c r="G14" s="3" t="s">
        <v>1668</v>
      </c>
    </row>
    <row r="15" spans="1:7" ht="45" customHeight="1" x14ac:dyDescent="0.25">
      <c r="A15" s="3" t="s">
        <v>173</v>
      </c>
      <c r="B15" s="3" t="s">
        <v>2485</v>
      </c>
      <c r="C15" s="3" t="s">
        <v>2473</v>
      </c>
      <c r="D15" s="3" t="s">
        <v>2474</v>
      </c>
      <c r="E15" s="3" t="s">
        <v>2474</v>
      </c>
      <c r="F15" s="3" t="s">
        <v>1668</v>
      </c>
      <c r="G15" s="3" t="s">
        <v>1668</v>
      </c>
    </row>
    <row r="16" spans="1:7" ht="45" customHeight="1" x14ac:dyDescent="0.25">
      <c r="A16" s="3" t="s">
        <v>180</v>
      </c>
      <c r="B16" s="3" t="s">
        <v>2486</v>
      </c>
      <c r="C16" s="3" t="s">
        <v>2473</v>
      </c>
      <c r="D16" s="3" t="s">
        <v>2474</v>
      </c>
      <c r="E16" s="3" t="s">
        <v>2474</v>
      </c>
      <c r="F16" s="3" t="s">
        <v>1668</v>
      </c>
      <c r="G16" s="3" t="s">
        <v>1668</v>
      </c>
    </row>
    <row r="17" spans="1:7" ht="45" customHeight="1" x14ac:dyDescent="0.25">
      <c r="A17" s="3" t="s">
        <v>187</v>
      </c>
      <c r="B17" s="3" t="s">
        <v>2487</v>
      </c>
      <c r="C17" s="3" t="s">
        <v>2473</v>
      </c>
      <c r="D17" s="3" t="s">
        <v>2474</v>
      </c>
      <c r="E17" s="3" t="s">
        <v>2474</v>
      </c>
      <c r="F17" s="3" t="s">
        <v>1668</v>
      </c>
      <c r="G17" s="3" t="s">
        <v>1668</v>
      </c>
    </row>
    <row r="18" spans="1:7" ht="45" customHeight="1" x14ac:dyDescent="0.25">
      <c r="A18" s="3" t="s">
        <v>194</v>
      </c>
      <c r="B18" s="3" t="s">
        <v>2488</v>
      </c>
      <c r="C18" s="3" t="s">
        <v>2473</v>
      </c>
      <c r="D18" s="3" t="s">
        <v>2474</v>
      </c>
      <c r="E18" s="3" t="s">
        <v>2474</v>
      </c>
      <c r="F18" s="3" t="s">
        <v>1668</v>
      </c>
      <c r="G18" s="3" t="s">
        <v>1668</v>
      </c>
    </row>
    <row r="19" spans="1:7" ht="45" customHeight="1" x14ac:dyDescent="0.25">
      <c r="A19" s="3" t="s">
        <v>199</v>
      </c>
      <c r="B19" s="3" t="s">
        <v>2489</v>
      </c>
      <c r="C19" s="3" t="s">
        <v>2473</v>
      </c>
      <c r="D19" s="3" t="s">
        <v>2474</v>
      </c>
      <c r="E19" s="3" t="s">
        <v>2474</v>
      </c>
      <c r="F19" s="3" t="s">
        <v>1668</v>
      </c>
      <c r="G19" s="3" t="s">
        <v>1668</v>
      </c>
    </row>
    <row r="20" spans="1:7" ht="45" customHeight="1" x14ac:dyDescent="0.25">
      <c r="A20" s="3" t="s">
        <v>207</v>
      </c>
      <c r="B20" s="3" t="s">
        <v>2490</v>
      </c>
      <c r="C20" s="3" t="s">
        <v>2473</v>
      </c>
      <c r="D20" s="3" t="s">
        <v>2474</v>
      </c>
      <c r="E20" s="3" t="s">
        <v>2474</v>
      </c>
      <c r="F20" s="3" t="s">
        <v>1668</v>
      </c>
      <c r="G20" s="3" t="s">
        <v>1668</v>
      </c>
    </row>
    <row r="21" spans="1:7" ht="45" customHeight="1" x14ac:dyDescent="0.25">
      <c r="A21" s="3" t="s">
        <v>214</v>
      </c>
      <c r="B21" s="3" t="s">
        <v>2491</v>
      </c>
      <c r="C21" s="3" t="s">
        <v>2473</v>
      </c>
      <c r="D21" s="3" t="s">
        <v>2474</v>
      </c>
      <c r="E21" s="3" t="s">
        <v>2474</v>
      </c>
      <c r="F21" s="3" t="s">
        <v>1668</v>
      </c>
      <c r="G21" s="3" t="s">
        <v>1668</v>
      </c>
    </row>
    <row r="22" spans="1:7" ht="45" customHeight="1" x14ac:dyDescent="0.25">
      <c r="A22" s="3" t="s">
        <v>220</v>
      </c>
      <c r="B22" s="3" t="s">
        <v>2492</v>
      </c>
      <c r="C22" s="3" t="s">
        <v>2473</v>
      </c>
      <c r="D22" s="3" t="s">
        <v>2474</v>
      </c>
      <c r="E22" s="3" t="s">
        <v>2474</v>
      </c>
      <c r="F22" s="3" t="s">
        <v>1668</v>
      </c>
      <c r="G22" s="3" t="s">
        <v>1668</v>
      </c>
    </row>
    <row r="23" spans="1:7" ht="45" customHeight="1" x14ac:dyDescent="0.25">
      <c r="A23" s="3" t="s">
        <v>228</v>
      </c>
      <c r="B23" s="3" t="s">
        <v>2493</v>
      </c>
      <c r="C23" s="3" t="s">
        <v>2473</v>
      </c>
      <c r="D23" s="3" t="s">
        <v>2474</v>
      </c>
      <c r="E23" s="3" t="s">
        <v>2474</v>
      </c>
      <c r="F23" s="3" t="s">
        <v>1668</v>
      </c>
      <c r="G23" s="3" t="s">
        <v>1668</v>
      </c>
    </row>
    <row r="24" spans="1:7" ht="45" customHeight="1" x14ac:dyDescent="0.25">
      <c r="A24" s="3" t="s">
        <v>234</v>
      </c>
      <c r="B24" s="3" t="s">
        <v>2494</v>
      </c>
      <c r="C24" s="3" t="s">
        <v>2473</v>
      </c>
      <c r="D24" s="3" t="s">
        <v>2474</v>
      </c>
      <c r="E24" s="3" t="s">
        <v>2474</v>
      </c>
      <c r="F24" s="3" t="s">
        <v>1668</v>
      </c>
      <c r="G24" s="3" t="s">
        <v>1668</v>
      </c>
    </row>
    <row r="25" spans="1:7" ht="45" customHeight="1" x14ac:dyDescent="0.25">
      <c r="A25" s="3" t="s">
        <v>242</v>
      </c>
      <c r="B25" s="3" t="s">
        <v>2495</v>
      </c>
      <c r="C25" s="3" t="s">
        <v>2473</v>
      </c>
      <c r="D25" s="3" t="s">
        <v>2474</v>
      </c>
      <c r="E25" s="3" t="s">
        <v>2474</v>
      </c>
      <c r="F25" s="3" t="s">
        <v>1668</v>
      </c>
      <c r="G25" s="3" t="s">
        <v>1668</v>
      </c>
    </row>
    <row r="26" spans="1:7" ht="45" customHeight="1" x14ac:dyDescent="0.25">
      <c r="A26" s="3" t="s">
        <v>248</v>
      </c>
      <c r="B26" s="3" t="s">
        <v>2496</v>
      </c>
      <c r="C26" s="3" t="s">
        <v>2473</v>
      </c>
      <c r="D26" s="3" t="s">
        <v>2474</v>
      </c>
      <c r="E26" s="3" t="s">
        <v>2474</v>
      </c>
      <c r="F26" s="3" t="s">
        <v>1668</v>
      </c>
      <c r="G26" s="3" t="s">
        <v>1668</v>
      </c>
    </row>
    <row r="27" spans="1:7" ht="45" customHeight="1" x14ac:dyDescent="0.25">
      <c r="A27" s="3" t="s">
        <v>254</v>
      </c>
      <c r="B27" s="3" t="s">
        <v>2497</v>
      </c>
      <c r="C27" s="3" t="s">
        <v>2473</v>
      </c>
      <c r="D27" s="3" t="s">
        <v>2474</v>
      </c>
      <c r="E27" s="3" t="s">
        <v>2474</v>
      </c>
      <c r="F27" s="3" t="s">
        <v>1668</v>
      </c>
      <c r="G27" s="3" t="s">
        <v>1668</v>
      </c>
    </row>
    <row r="28" spans="1:7" ht="45" customHeight="1" x14ac:dyDescent="0.25">
      <c r="A28" s="3" t="s">
        <v>261</v>
      </c>
      <c r="B28" s="3" t="s">
        <v>2498</v>
      </c>
      <c r="C28" s="3" t="s">
        <v>2473</v>
      </c>
      <c r="D28" s="3" t="s">
        <v>2474</v>
      </c>
      <c r="E28" s="3" t="s">
        <v>2474</v>
      </c>
      <c r="F28" s="3" t="s">
        <v>1668</v>
      </c>
      <c r="G28" s="3" t="s">
        <v>1668</v>
      </c>
    </row>
    <row r="29" spans="1:7" ht="45" customHeight="1" x14ac:dyDescent="0.25">
      <c r="A29" s="3" t="s">
        <v>268</v>
      </c>
      <c r="B29" s="3" t="s">
        <v>2499</v>
      </c>
      <c r="C29" s="3" t="s">
        <v>2473</v>
      </c>
      <c r="D29" s="3" t="s">
        <v>2474</v>
      </c>
      <c r="E29" s="3" t="s">
        <v>2474</v>
      </c>
      <c r="F29" s="3" t="s">
        <v>1668</v>
      </c>
      <c r="G29" s="3" t="s">
        <v>1668</v>
      </c>
    </row>
    <row r="30" spans="1:7" ht="45" customHeight="1" x14ac:dyDescent="0.25">
      <c r="A30" s="3" t="s">
        <v>273</v>
      </c>
      <c r="B30" s="3" t="s">
        <v>2500</v>
      </c>
      <c r="C30" s="3" t="s">
        <v>2473</v>
      </c>
      <c r="D30" s="3" t="s">
        <v>2474</v>
      </c>
      <c r="E30" s="3" t="s">
        <v>2474</v>
      </c>
      <c r="F30" s="3" t="s">
        <v>1668</v>
      </c>
      <c r="G30" s="3" t="s">
        <v>1668</v>
      </c>
    </row>
    <row r="31" spans="1:7" ht="45" customHeight="1" x14ac:dyDescent="0.25">
      <c r="A31" s="3" t="s">
        <v>280</v>
      </c>
      <c r="B31" s="3" t="s">
        <v>2501</v>
      </c>
      <c r="C31" s="3" t="s">
        <v>2473</v>
      </c>
      <c r="D31" s="3" t="s">
        <v>2474</v>
      </c>
      <c r="E31" s="3" t="s">
        <v>2474</v>
      </c>
      <c r="F31" s="3" t="s">
        <v>1668</v>
      </c>
      <c r="G31" s="3" t="s">
        <v>1668</v>
      </c>
    </row>
    <row r="32" spans="1:7" ht="45" customHeight="1" x14ac:dyDescent="0.25">
      <c r="A32" s="3" t="s">
        <v>287</v>
      </c>
      <c r="B32" s="3" t="s">
        <v>2502</v>
      </c>
      <c r="C32" s="3" t="s">
        <v>2473</v>
      </c>
      <c r="D32" s="3" t="s">
        <v>2474</v>
      </c>
      <c r="E32" s="3" t="s">
        <v>2474</v>
      </c>
      <c r="F32" s="3" t="s">
        <v>1668</v>
      </c>
      <c r="G32" s="3" t="s">
        <v>1668</v>
      </c>
    </row>
    <row r="33" spans="1:7" ht="45" customHeight="1" x14ac:dyDescent="0.25">
      <c r="A33" s="3" t="s">
        <v>292</v>
      </c>
      <c r="B33" s="3" t="s">
        <v>2503</v>
      </c>
      <c r="C33" s="3" t="s">
        <v>2473</v>
      </c>
      <c r="D33" s="3" t="s">
        <v>2474</v>
      </c>
      <c r="E33" s="3" t="s">
        <v>2474</v>
      </c>
      <c r="F33" s="3" t="s">
        <v>1668</v>
      </c>
      <c r="G33" s="3" t="s">
        <v>1668</v>
      </c>
    </row>
    <row r="34" spans="1:7" ht="45" customHeight="1" x14ac:dyDescent="0.25">
      <c r="A34" s="3" t="s">
        <v>299</v>
      </c>
      <c r="B34" s="3" t="s">
        <v>2504</v>
      </c>
      <c r="C34" s="3" t="s">
        <v>2473</v>
      </c>
      <c r="D34" s="3" t="s">
        <v>2474</v>
      </c>
      <c r="E34" s="3" t="s">
        <v>2474</v>
      </c>
      <c r="F34" s="3" t="s">
        <v>1668</v>
      </c>
      <c r="G34" s="3" t="s">
        <v>1668</v>
      </c>
    </row>
    <row r="35" spans="1:7" ht="45" customHeight="1" x14ac:dyDescent="0.25">
      <c r="A35" s="3" t="s">
        <v>305</v>
      </c>
      <c r="B35" s="3" t="s">
        <v>2505</v>
      </c>
      <c r="C35" s="3" t="s">
        <v>2473</v>
      </c>
      <c r="D35" s="3" t="s">
        <v>2474</v>
      </c>
      <c r="E35" s="3" t="s">
        <v>2474</v>
      </c>
      <c r="F35" s="3" t="s">
        <v>1668</v>
      </c>
      <c r="G35" s="3" t="s">
        <v>1668</v>
      </c>
    </row>
    <row r="36" spans="1:7" ht="45" customHeight="1" x14ac:dyDescent="0.25">
      <c r="A36" s="3" t="s">
        <v>310</v>
      </c>
      <c r="B36" s="3" t="s">
        <v>2506</v>
      </c>
      <c r="C36" s="3" t="s">
        <v>2473</v>
      </c>
      <c r="D36" s="3" t="s">
        <v>2474</v>
      </c>
      <c r="E36" s="3" t="s">
        <v>2474</v>
      </c>
      <c r="F36" s="3" t="s">
        <v>1668</v>
      </c>
      <c r="G36" s="3" t="s">
        <v>1668</v>
      </c>
    </row>
    <row r="37" spans="1:7" ht="45" customHeight="1" x14ac:dyDescent="0.25">
      <c r="A37" s="3" t="s">
        <v>317</v>
      </c>
      <c r="B37" s="3" t="s">
        <v>2507</v>
      </c>
      <c r="C37" s="3" t="s">
        <v>2473</v>
      </c>
      <c r="D37" s="3" t="s">
        <v>2474</v>
      </c>
      <c r="E37" s="3" t="s">
        <v>2474</v>
      </c>
      <c r="F37" s="3" t="s">
        <v>1668</v>
      </c>
      <c r="G37" s="3" t="s">
        <v>1668</v>
      </c>
    </row>
    <row r="38" spans="1:7" ht="45" customHeight="1" x14ac:dyDescent="0.25">
      <c r="A38" s="3" t="s">
        <v>324</v>
      </c>
      <c r="B38" s="3" t="s">
        <v>2508</v>
      </c>
      <c r="C38" s="3" t="s">
        <v>2473</v>
      </c>
      <c r="D38" s="3" t="s">
        <v>2474</v>
      </c>
      <c r="E38" s="3" t="s">
        <v>2474</v>
      </c>
      <c r="F38" s="3" t="s">
        <v>1668</v>
      </c>
      <c r="G38" s="3" t="s">
        <v>1668</v>
      </c>
    </row>
    <row r="39" spans="1:7" ht="45" customHeight="1" x14ac:dyDescent="0.25">
      <c r="A39" s="3" t="s">
        <v>330</v>
      </c>
      <c r="B39" s="3" t="s">
        <v>2509</v>
      </c>
      <c r="C39" s="3" t="s">
        <v>2473</v>
      </c>
      <c r="D39" s="3" t="s">
        <v>2474</v>
      </c>
      <c r="E39" s="3" t="s">
        <v>2474</v>
      </c>
      <c r="F39" s="3" t="s">
        <v>1668</v>
      </c>
      <c r="G39" s="3" t="s">
        <v>1668</v>
      </c>
    </row>
    <row r="40" spans="1:7" ht="45" customHeight="1" x14ac:dyDescent="0.25">
      <c r="A40" s="3" t="s">
        <v>335</v>
      </c>
      <c r="B40" s="3" t="s">
        <v>2510</v>
      </c>
      <c r="C40" s="3" t="s">
        <v>2473</v>
      </c>
      <c r="D40" s="3" t="s">
        <v>2474</v>
      </c>
      <c r="E40" s="3" t="s">
        <v>2474</v>
      </c>
      <c r="F40" s="3" t="s">
        <v>1668</v>
      </c>
      <c r="G40" s="3" t="s">
        <v>1668</v>
      </c>
    </row>
    <row r="41" spans="1:7" ht="45" customHeight="1" x14ac:dyDescent="0.25">
      <c r="A41" s="3" t="s">
        <v>342</v>
      </c>
      <c r="B41" s="3" t="s">
        <v>2511</v>
      </c>
      <c r="C41" s="3" t="s">
        <v>2473</v>
      </c>
      <c r="D41" s="3" t="s">
        <v>2474</v>
      </c>
      <c r="E41" s="3" t="s">
        <v>2474</v>
      </c>
      <c r="F41" s="3" t="s">
        <v>1668</v>
      </c>
      <c r="G41" s="3" t="s">
        <v>1668</v>
      </c>
    </row>
    <row r="42" spans="1:7" ht="45" customHeight="1" x14ac:dyDescent="0.25">
      <c r="A42" s="3" t="s">
        <v>348</v>
      </c>
      <c r="B42" s="3" t="s">
        <v>2512</v>
      </c>
      <c r="C42" s="3" t="s">
        <v>2473</v>
      </c>
      <c r="D42" s="3" t="s">
        <v>2474</v>
      </c>
      <c r="E42" s="3" t="s">
        <v>2474</v>
      </c>
      <c r="F42" s="3" t="s">
        <v>1668</v>
      </c>
      <c r="G42" s="3" t="s">
        <v>1668</v>
      </c>
    </row>
    <row r="43" spans="1:7" ht="45" customHeight="1" x14ac:dyDescent="0.25">
      <c r="A43" s="3" t="s">
        <v>354</v>
      </c>
      <c r="B43" s="3" t="s">
        <v>2513</v>
      </c>
      <c r="C43" s="3" t="s">
        <v>2473</v>
      </c>
      <c r="D43" s="3" t="s">
        <v>2474</v>
      </c>
      <c r="E43" s="3" t="s">
        <v>2474</v>
      </c>
      <c r="F43" s="3" t="s">
        <v>1668</v>
      </c>
      <c r="G43" s="3" t="s">
        <v>1668</v>
      </c>
    </row>
    <row r="44" spans="1:7" ht="45" customHeight="1" x14ac:dyDescent="0.25">
      <c r="A44" s="3" t="s">
        <v>361</v>
      </c>
      <c r="B44" s="3" t="s">
        <v>2514</v>
      </c>
      <c r="C44" s="3" t="s">
        <v>2473</v>
      </c>
      <c r="D44" s="3" t="s">
        <v>2474</v>
      </c>
      <c r="E44" s="3" t="s">
        <v>2474</v>
      </c>
      <c r="F44" s="3" t="s">
        <v>1668</v>
      </c>
      <c r="G44" s="3" t="s">
        <v>1668</v>
      </c>
    </row>
    <row r="45" spans="1:7" ht="45" customHeight="1" x14ac:dyDescent="0.25">
      <c r="A45" s="3" t="s">
        <v>367</v>
      </c>
      <c r="B45" s="3" t="s">
        <v>2515</v>
      </c>
      <c r="C45" s="3" t="s">
        <v>2473</v>
      </c>
      <c r="D45" s="3" t="s">
        <v>2474</v>
      </c>
      <c r="E45" s="3" t="s">
        <v>2474</v>
      </c>
      <c r="F45" s="3" t="s">
        <v>1668</v>
      </c>
      <c r="G45" s="3" t="s">
        <v>1668</v>
      </c>
    </row>
    <row r="46" spans="1:7" ht="45" customHeight="1" x14ac:dyDescent="0.25">
      <c r="A46" s="3" t="s">
        <v>373</v>
      </c>
      <c r="B46" s="3" t="s">
        <v>2516</v>
      </c>
      <c r="C46" s="3" t="s">
        <v>2473</v>
      </c>
      <c r="D46" s="3" t="s">
        <v>2474</v>
      </c>
      <c r="E46" s="3" t="s">
        <v>2474</v>
      </c>
      <c r="F46" s="3" t="s">
        <v>1668</v>
      </c>
      <c r="G46" s="3" t="s">
        <v>1668</v>
      </c>
    </row>
    <row r="47" spans="1:7" ht="45" customHeight="1" x14ac:dyDescent="0.25">
      <c r="A47" s="3" t="s">
        <v>380</v>
      </c>
      <c r="B47" s="3" t="s">
        <v>2517</v>
      </c>
      <c r="C47" s="3" t="s">
        <v>2473</v>
      </c>
      <c r="D47" s="3" t="s">
        <v>2474</v>
      </c>
      <c r="E47" s="3" t="s">
        <v>2474</v>
      </c>
      <c r="F47" s="3" t="s">
        <v>1668</v>
      </c>
      <c r="G47" s="3" t="s">
        <v>1668</v>
      </c>
    </row>
    <row r="48" spans="1:7" ht="45" customHeight="1" x14ac:dyDescent="0.25">
      <c r="A48" s="3" t="s">
        <v>385</v>
      </c>
      <c r="B48" s="3" t="s">
        <v>2518</v>
      </c>
      <c r="C48" s="3" t="s">
        <v>2473</v>
      </c>
      <c r="D48" s="3" t="s">
        <v>2474</v>
      </c>
      <c r="E48" s="3" t="s">
        <v>2474</v>
      </c>
      <c r="F48" s="3" t="s">
        <v>1668</v>
      </c>
      <c r="G48" s="3" t="s">
        <v>1668</v>
      </c>
    </row>
    <row r="49" spans="1:7" ht="45" customHeight="1" x14ac:dyDescent="0.25">
      <c r="A49" s="3" t="s">
        <v>391</v>
      </c>
      <c r="B49" s="3" t="s">
        <v>2519</v>
      </c>
      <c r="C49" s="3" t="s">
        <v>2473</v>
      </c>
      <c r="D49" s="3" t="s">
        <v>2474</v>
      </c>
      <c r="E49" s="3" t="s">
        <v>2474</v>
      </c>
      <c r="F49" s="3" t="s">
        <v>1668</v>
      </c>
      <c r="G49" s="3" t="s">
        <v>1668</v>
      </c>
    </row>
    <row r="50" spans="1:7" ht="45" customHeight="1" x14ac:dyDescent="0.25">
      <c r="A50" s="3" t="s">
        <v>397</v>
      </c>
      <c r="B50" s="3" t="s">
        <v>2520</v>
      </c>
      <c r="C50" s="3" t="s">
        <v>2473</v>
      </c>
      <c r="D50" s="3" t="s">
        <v>2474</v>
      </c>
      <c r="E50" s="3" t="s">
        <v>2474</v>
      </c>
      <c r="F50" s="3" t="s">
        <v>1668</v>
      </c>
      <c r="G50" s="3" t="s">
        <v>1668</v>
      </c>
    </row>
    <row r="51" spans="1:7" ht="45" customHeight="1" x14ac:dyDescent="0.25">
      <c r="A51" s="3" t="s">
        <v>402</v>
      </c>
      <c r="B51" s="3" t="s">
        <v>2521</v>
      </c>
      <c r="C51" s="3" t="s">
        <v>2473</v>
      </c>
      <c r="D51" s="3" t="s">
        <v>2474</v>
      </c>
      <c r="E51" s="3" t="s">
        <v>2474</v>
      </c>
      <c r="F51" s="3" t="s">
        <v>1668</v>
      </c>
      <c r="G51" s="3" t="s">
        <v>1668</v>
      </c>
    </row>
    <row r="52" spans="1:7" ht="45" customHeight="1" x14ac:dyDescent="0.25">
      <c r="A52" s="3" t="s">
        <v>408</v>
      </c>
      <c r="B52" s="3" t="s">
        <v>2522</v>
      </c>
      <c r="C52" s="3" t="s">
        <v>2473</v>
      </c>
      <c r="D52" s="3" t="s">
        <v>2474</v>
      </c>
      <c r="E52" s="3" t="s">
        <v>2474</v>
      </c>
      <c r="F52" s="3" t="s">
        <v>1668</v>
      </c>
      <c r="G52" s="3" t="s">
        <v>1668</v>
      </c>
    </row>
    <row r="53" spans="1:7" ht="45" customHeight="1" x14ac:dyDescent="0.25">
      <c r="A53" s="3" t="s">
        <v>413</v>
      </c>
      <c r="B53" s="3" t="s">
        <v>2523</v>
      </c>
      <c r="C53" s="3" t="s">
        <v>2473</v>
      </c>
      <c r="D53" s="3" t="s">
        <v>2474</v>
      </c>
      <c r="E53" s="3" t="s">
        <v>2474</v>
      </c>
      <c r="F53" s="3" t="s">
        <v>1668</v>
      </c>
      <c r="G53" s="3" t="s">
        <v>1668</v>
      </c>
    </row>
    <row r="54" spans="1:7" ht="45" customHeight="1" x14ac:dyDescent="0.25">
      <c r="A54" s="3" t="s">
        <v>418</v>
      </c>
      <c r="B54" s="3" t="s">
        <v>2524</v>
      </c>
      <c r="C54" s="3" t="s">
        <v>2473</v>
      </c>
      <c r="D54" s="3" t="s">
        <v>2474</v>
      </c>
      <c r="E54" s="3" t="s">
        <v>2474</v>
      </c>
      <c r="F54" s="3" t="s">
        <v>1668</v>
      </c>
      <c r="G54" s="3" t="s">
        <v>1668</v>
      </c>
    </row>
    <row r="55" spans="1:7" ht="45" customHeight="1" x14ac:dyDescent="0.25">
      <c r="A55" s="3" t="s">
        <v>423</v>
      </c>
      <c r="B55" s="3" t="s">
        <v>2525</v>
      </c>
      <c r="C55" s="3" t="s">
        <v>2473</v>
      </c>
      <c r="D55" s="3" t="s">
        <v>2474</v>
      </c>
      <c r="E55" s="3" t="s">
        <v>2474</v>
      </c>
      <c r="F55" s="3" t="s">
        <v>1668</v>
      </c>
      <c r="G55" s="3" t="s">
        <v>1668</v>
      </c>
    </row>
    <row r="56" spans="1:7" ht="45" customHeight="1" x14ac:dyDescent="0.25">
      <c r="A56" s="3" t="s">
        <v>430</v>
      </c>
      <c r="B56" s="3" t="s">
        <v>2526</v>
      </c>
      <c r="C56" s="3" t="s">
        <v>2473</v>
      </c>
      <c r="D56" s="3" t="s">
        <v>2474</v>
      </c>
      <c r="E56" s="3" t="s">
        <v>2474</v>
      </c>
      <c r="F56" s="3" t="s">
        <v>1668</v>
      </c>
      <c r="G56" s="3" t="s">
        <v>1668</v>
      </c>
    </row>
    <row r="57" spans="1:7" ht="45" customHeight="1" x14ac:dyDescent="0.25">
      <c r="A57" s="3" t="s">
        <v>436</v>
      </c>
      <c r="B57" s="3" t="s">
        <v>2527</v>
      </c>
      <c r="C57" s="3" t="s">
        <v>2473</v>
      </c>
      <c r="D57" s="3" t="s">
        <v>2474</v>
      </c>
      <c r="E57" s="3" t="s">
        <v>2474</v>
      </c>
      <c r="F57" s="3" t="s">
        <v>1668</v>
      </c>
      <c r="G57" s="3" t="s">
        <v>1668</v>
      </c>
    </row>
    <row r="58" spans="1:7" ht="45" customHeight="1" x14ac:dyDescent="0.25">
      <c r="A58" s="3" t="s">
        <v>444</v>
      </c>
      <c r="B58" s="3" t="s">
        <v>2528</v>
      </c>
      <c r="C58" s="3" t="s">
        <v>2473</v>
      </c>
      <c r="D58" s="3" t="s">
        <v>2474</v>
      </c>
      <c r="E58" s="3" t="s">
        <v>2474</v>
      </c>
      <c r="F58" s="3" t="s">
        <v>1668</v>
      </c>
      <c r="G58" s="3" t="s">
        <v>1668</v>
      </c>
    </row>
    <row r="59" spans="1:7" ht="45" customHeight="1" x14ac:dyDescent="0.25">
      <c r="A59" s="3" t="s">
        <v>449</v>
      </c>
      <c r="B59" s="3" t="s">
        <v>2529</v>
      </c>
      <c r="C59" s="3" t="s">
        <v>2473</v>
      </c>
      <c r="D59" s="3" t="s">
        <v>2474</v>
      </c>
      <c r="E59" s="3" t="s">
        <v>2474</v>
      </c>
      <c r="F59" s="3" t="s">
        <v>1668</v>
      </c>
      <c r="G59" s="3" t="s">
        <v>1668</v>
      </c>
    </row>
    <row r="60" spans="1:7" ht="45" customHeight="1" x14ac:dyDescent="0.25">
      <c r="A60" s="3" t="s">
        <v>454</v>
      </c>
      <c r="B60" s="3" t="s">
        <v>2530</v>
      </c>
      <c r="C60" s="3" t="s">
        <v>2473</v>
      </c>
      <c r="D60" s="3" t="s">
        <v>2474</v>
      </c>
      <c r="E60" s="3" t="s">
        <v>2474</v>
      </c>
      <c r="F60" s="3" t="s">
        <v>1668</v>
      </c>
      <c r="G60" s="3" t="s">
        <v>1668</v>
      </c>
    </row>
    <row r="61" spans="1:7" ht="45" customHeight="1" x14ac:dyDescent="0.25">
      <c r="A61" s="3" t="s">
        <v>460</v>
      </c>
      <c r="B61" s="3" t="s">
        <v>2531</v>
      </c>
      <c r="C61" s="3" t="s">
        <v>2473</v>
      </c>
      <c r="D61" s="3" t="s">
        <v>2474</v>
      </c>
      <c r="E61" s="3" t="s">
        <v>2474</v>
      </c>
      <c r="F61" s="3" t="s">
        <v>1668</v>
      </c>
      <c r="G61" s="3" t="s">
        <v>1668</v>
      </c>
    </row>
    <row r="62" spans="1:7" ht="45" customHeight="1" x14ac:dyDescent="0.25">
      <c r="A62" s="3" t="s">
        <v>466</v>
      </c>
      <c r="B62" s="3" t="s">
        <v>2532</v>
      </c>
      <c r="C62" s="3" t="s">
        <v>2473</v>
      </c>
      <c r="D62" s="3" t="s">
        <v>2474</v>
      </c>
      <c r="E62" s="3" t="s">
        <v>2474</v>
      </c>
      <c r="F62" s="3" t="s">
        <v>1668</v>
      </c>
      <c r="G62" s="3" t="s">
        <v>1668</v>
      </c>
    </row>
    <row r="63" spans="1:7" ht="45" customHeight="1" x14ac:dyDescent="0.25">
      <c r="A63" s="3" t="s">
        <v>469</v>
      </c>
      <c r="B63" s="3" t="s">
        <v>2533</v>
      </c>
      <c r="C63" s="3" t="s">
        <v>2473</v>
      </c>
      <c r="D63" s="3" t="s">
        <v>2474</v>
      </c>
      <c r="E63" s="3" t="s">
        <v>2474</v>
      </c>
      <c r="F63" s="3" t="s">
        <v>1668</v>
      </c>
      <c r="G63" s="3" t="s">
        <v>1668</v>
      </c>
    </row>
    <row r="64" spans="1:7" ht="45" customHeight="1" x14ac:dyDescent="0.25">
      <c r="A64" s="3" t="s">
        <v>474</v>
      </c>
      <c r="B64" s="3" t="s">
        <v>2534</v>
      </c>
      <c r="C64" s="3" t="s">
        <v>2473</v>
      </c>
      <c r="D64" s="3" t="s">
        <v>2474</v>
      </c>
      <c r="E64" s="3" t="s">
        <v>2474</v>
      </c>
      <c r="F64" s="3" t="s">
        <v>1668</v>
      </c>
      <c r="G64" s="3" t="s">
        <v>1668</v>
      </c>
    </row>
    <row r="65" spans="1:7" ht="45" customHeight="1" x14ac:dyDescent="0.25">
      <c r="A65" s="3" t="s">
        <v>480</v>
      </c>
      <c r="B65" s="3" t="s">
        <v>2535</v>
      </c>
      <c r="C65" s="3" t="s">
        <v>2473</v>
      </c>
      <c r="D65" s="3" t="s">
        <v>2474</v>
      </c>
      <c r="E65" s="3" t="s">
        <v>2474</v>
      </c>
      <c r="F65" s="3" t="s">
        <v>1668</v>
      </c>
      <c r="G65" s="3" t="s">
        <v>1668</v>
      </c>
    </row>
    <row r="66" spans="1:7" ht="45" customHeight="1" x14ac:dyDescent="0.25">
      <c r="A66" s="3" t="s">
        <v>487</v>
      </c>
      <c r="B66" s="3" t="s">
        <v>2536</v>
      </c>
      <c r="C66" s="3" t="s">
        <v>2473</v>
      </c>
      <c r="D66" s="3" t="s">
        <v>2474</v>
      </c>
      <c r="E66" s="3" t="s">
        <v>2474</v>
      </c>
      <c r="F66" s="3" t="s">
        <v>1668</v>
      </c>
      <c r="G66" s="3" t="s">
        <v>1668</v>
      </c>
    </row>
    <row r="67" spans="1:7" ht="45" customHeight="1" x14ac:dyDescent="0.25">
      <c r="A67" s="3" t="s">
        <v>493</v>
      </c>
      <c r="B67" s="3" t="s">
        <v>2537</v>
      </c>
      <c r="C67" s="3" t="s">
        <v>2473</v>
      </c>
      <c r="D67" s="3" t="s">
        <v>2474</v>
      </c>
      <c r="E67" s="3" t="s">
        <v>2474</v>
      </c>
      <c r="F67" s="3" t="s">
        <v>1668</v>
      </c>
      <c r="G67" s="3" t="s">
        <v>1668</v>
      </c>
    </row>
    <row r="68" spans="1:7" ht="45" customHeight="1" x14ac:dyDescent="0.25">
      <c r="A68" s="3" t="s">
        <v>500</v>
      </c>
      <c r="B68" s="3" t="s">
        <v>2538</v>
      </c>
      <c r="C68" s="3" t="s">
        <v>2473</v>
      </c>
      <c r="D68" s="3" t="s">
        <v>2474</v>
      </c>
      <c r="E68" s="3" t="s">
        <v>2474</v>
      </c>
      <c r="F68" s="3" t="s">
        <v>1668</v>
      </c>
      <c r="G68" s="3" t="s">
        <v>1668</v>
      </c>
    </row>
    <row r="69" spans="1:7" ht="45" customHeight="1" x14ac:dyDescent="0.25">
      <c r="A69" s="3" t="s">
        <v>504</v>
      </c>
      <c r="B69" s="3" t="s">
        <v>2539</v>
      </c>
      <c r="C69" s="3" t="s">
        <v>2473</v>
      </c>
      <c r="D69" s="3" t="s">
        <v>2474</v>
      </c>
      <c r="E69" s="3" t="s">
        <v>2474</v>
      </c>
      <c r="F69" s="3" t="s">
        <v>1668</v>
      </c>
      <c r="G69" s="3" t="s">
        <v>1668</v>
      </c>
    </row>
    <row r="70" spans="1:7" ht="45" customHeight="1" x14ac:dyDescent="0.25">
      <c r="A70" s="3" t="s">
        <v>511</v>
      </c>
      <c r="B70" s="3" t="s">
        <v>2540</v>
      </c>
      <c r="C70" s="3" t="s">
        <v>2473</v>
      </c>
      <c r="D70" s="3" t="s">
        <v>2474</v>
      </c>
      <c r="E70" s="3" t="s">
        <v>2474</v>
      </c>
      <c r="F70" s="3" t="s">
        <v>1668</v>
      </c>
      <c r="G70" s="3" t="s">
        <v>1668</v>
      </c>
    </row>
    <row r="71" spans="1:7" ht="45" customHeight="1" x14ac:dyDescent="0.25">
      <c r="A71" s="3" t="s">
        <v>517</v>
      </c>
      <c r="B71" s="3" t="s">
        <v>2541</v>
      </c>
      <c r="C71" s="3" t="s">
        <v>2473</v>
      </c>
      <c r="D71" s="3" t="s">
        <v>2474</v>
      </c>
      <c r="E71" s="3" t="s">
        <v>2474</v>
      </c>
      <c r="F71" s="3" t="s">
        <v>1668</v>
      </c>
      <c r="G71" s="3" t="s">
        <v>1668</v>
      </c>
    </row>
    <row r="72" spans="1:7" ht="45" customHeight="1" x14ac:dyDescent="0.25">
      <c r="A72" s="3" t="s">
        <v>523</v>
      </c>
      <c r="B72" s="3" t="s">
        <v>2542</v>
      </c>
      <c r="C72" s="3" t="s">
        <v>2473</v>
      </c>
      <c r="D72" s="3" t="s">
        <v>2474</v>
      </c>
      <c r="E72" s="3" t="s">
        <v>2474</v>
      </c>
      <c r="F72" s="3" t="s">
        <v>1668</v>
      </c>
      <c r="G72" s="3" t="s">
        <v>1668</v>
      </c>
    </row>
    <row r="73" spans="1:7" ht="45" customHeight="1" x14ac:dyDescent="0.25">
      <c r="A73" s="3" t="s">
        <v>530</v>
      </c>
      <c r="B73" s="3" t="s">
        <v>2543</v>
      </c>
      <c r="C73" s="3" t="s">
        <v>2473</v>
      </c>
      <c r="D73" s="3" t="s">
        <v>2474</v>
      </c>
      <c r="E73" s="3" t="s">
        <v>2474</v>
      </c>
      <c r="F73" s="3" t="s">
        <v>1668</v>
      </c>
      <c r="G73" s="3" t="s">
        <v>1668</v>
      </c>
    </row>
    <row r="74" spans="1:7" ht="45" customHeight="1" x14ac:dyDescent="0.25">
      <c r="A74" s="3" t="s">
        <v>537</v>
      </c>
      <c r="B74" s="3" t="s">
        <v>2544</v>
      </c>
      <c r="C74" s="3" t="s">
        <v>2473</v>
      </c>
      <c r="D74" s="3" t="s">
        <v>2474</v>
      </c>
      <c r="E74" s="3" t="s">
        <v>2474</v>
      </c>
      <c r="F74" s="3" t="s">
        <v>1668</v>
      </c>
      <c r="G74" s="3" t="s">
        <v>1668</v>
      </c>
    </row>
    <row r="75" spans="1:7" ht="45" customHeight="1" x14ac:dyDescent="0.25">
      <c r="A75" s="3" t="s">
        <v>543</v>
      </c>
      <c r="B75" s="3" t="s">
        <v>2545</v>
      </c>
      <c r="C75" s="3" t="s">
        <v>2473</v>
      </c>
      <c r="D75" s="3" t="s">
        <v>2474</v>
      </c>
      <c r="E75" s="3" t="s">
        <v>2474</v>
      </c>
      <c r="F75" s="3" t="s">
        <v>1668</v>
      </c>
      <c r="G75" s="3" t="s">
        <v>1668</v>
      </c>
    </row>
    <row r="76" spans="1:7" ht="45" customHeight="1" x14ac:dyDescent="0.25">
      <c r="A76" s="3" t="s">
        <v>548</v>
      </c>
      <c r="B76" s="3" t="s">
        <v>2546</v>
      </c>
      <c r="C76" s="3" t="s">
        <v>2473</v>
      </c>
      <c r="D76" s="3" t="s">
        <v>2474</v>
      </c>
      <c r="E76" s="3" t="s">
        <v>2474</v>
      </c>
      <c r="F76" s="3" t="s">
        <v>1668</v>
      </c>
      <c r="G76" s="3" t="s">
        <v>1668</v>
      </c>
    </row>
    <row r="77" spans="1:7" ht="45" customHeight="1" x14ac:dyDescent="0.25">
      <c r="A77" s="3" t="s">
        <v>555</v>
      </c>
      <c r="B77" s="3" t="s">
        <v>2547</v>
      </c>
      <c r="C77" s="3" t="s">
        <v>2473</v>
      </c>
      <c r="D77" s="3" t="s">
        <v>2474</v>
      </c>
      <c r="E77" s="3" t="s">
        <v>2474</v>
      </c>
      <c r="F77" s="3" t="s">
        <v>1668</v>
      </c>
      <c r="G77" s="3" t="s">
        <v>1668</v>
      </c>
    </row>
    <row r="78" spans="1:7" ht="45" customHeight="1" x14ac:dyDescent="0.25">
      <c r="A78" s="3" t="s">
        <v>563</v>
      </c>
      <c r="B78" s="3" t="s">
        <v>2548</v>
      </c>
      <c r="C78" s="3" t="s">
        <v>2473</v>
      </c>
      <c r="D78" s="3" t="s">
        <v>2474</v>
      </c>
      <c r="E78" s="3" t="s">
        <v>2474</v>
      </c>
      <c r="F78" s="3" t="s">
        <v>1668</v>
      </c>
      <c r="G78" s="3" t="s">
        <v>1668</v>
      </c>
    </row>
    <row r="79" spans="1:7" ht="45" customHeight="1" x14ac:dyDescent="0.25">
      <c r="A79" s="3" t="s">
        <v>568</v>
      </c>
      <c r="B79" s="3" t="s">
        <v>2549</v>
      </c>
      <c r="C79" s="3" t="s">
        <v>2473</v>
      </c>
      <c r="D79" s="3" t="s">
        <v>2474</v>
      </c>
      <c r="E79" s="3" t="s">
        <v>2474</v>
      </c>
      <c r="F79" s="3" t="s">
        <v>1668</v>
      </c>
      <c r="G79" s="3" t="s">
        <v>1668</v>
      </c>
    </row>
    <row r="80" spans="1:7" ht="45" customHeight="1" x14ac:dyDescent="0.25">
      <c r="A80" s="3" t="s">
        <v>573</v>
      </c>
      <c r="B80" s="3" t="s">
        <v>2550</v>
      </c>
      <c r="C80" s="3" t="s">
        <v>2473</v>
      </c>
      <c r="D80" s="3" t="s">
        <v>2474</v>
      </c>
      <c r="E80" s="3" t="s">
        <v>2474</v>
      </c>
      <c r="F80" s="3" t="s">
        <v>1668</v>
      </c>
      <c r="G80" s="3" t="s">
        <v>1668</v>
      </c>
    </row>
    <row r="81" spans="1:7" ht="45" customHeight="1" x14ac:dyDescent="0.25">
      <c r="A81" s="3" t="s">
        <v>579</v>
      </c>
      <c r="B81" s="3" t="s">
        <v>2551</v>
      </c>
      <c r="C81" s="3" t="s">
        <v>2473</v>
      </c>
      <c r="D81" s="3" t="s">
        <v>2474</v>
      </c>
      <c r="E81" s="3" t="s">
        <v>2474</v>
      </c>
      <c r="F81" s="3" t="s">
        <v>1668</v>
      </c>
      <c r="G81" s="3" t="s">
        <v>1668</v>
      </c>
    </row>
    <row r="82" spans="1:7" ht="45" customHeight="1" x14ac:dyDescent="0.25">
      <c r="A82" s="3" t="s">
        <v>584</v>
      </c>
      <c r="B82" s="3" t="s">
        <v>2552</v>
      </c>
      <c r="C82" s="3" t="s">
        <v>2473</v>
      </c>
      <c r="D82" s="3" t="s">
        <v>2474</v>
      </c>
      <c r="E82" s="3" t="s">
        <v>2474</v>
      </c>
      <c r="F82" s="3" t="s">
        <v>1668</v>
      </c>
      <c r="G82" s="3" t="s">
        <v>1668</v>
      </c>
    </row>
    <row r="83" spans="1:7" ht="45" customHeight="1" x14ac:dyDescent="0.25">
      <c r="A83" s="3" t="s">
        <v>588</v>
      </c>
      <c r="B83" s="3" t="s">
        <v>2553</v>
      </c>
      <c r="C83" s="3" t="s">
        <v>2473</v>
      </c>
      <c r="D83" s="3" t="s">
        <v>2474</v>
      </c>
      <c r="E83" s="3" t="s">
        <v>2474</v>
      </c>
      <c r="F83" s="3" t="s">
        <v>1668</v>
      </c>
      <c r="G83" s="3" t="s">
        <v>1668</v>
      </c>
    </row>
    <row r="84" spans="1:7" ht="45" customHeight="1" x14ac:dyDescent="0.25">
      <c r="A84" s="3" t="s">
        <v>595</v>
      </c>
      <c r="B84" s="3" t="s">
        <v>2554</v>
      </c>
      <c r="C84" s="3" t="s">
        <v>2473</v>
      </c>
      <c r="D84" s="3" t="s">
        <v>2474</v>
      </c>
      <c r="E84" s="3" t="s">
        <v>2474</v>
      </c>
      <c r="F84" s="3" t="s">
        <v>1668</v>
      </c>
      <c r="G84" s="3" t="s">
        <v>1668</v>
      </c>
    </row>
    <row r="85" spans="1:7" ht="45" customHeight="1" x14ac:dyDescent="0.25">
      <c r="A85" s="3" t="s">
        <v>601</v>
      </c>
      <c r="B85" s="3" t="s">
        <v>2555</v>
      </c>
      <c r="C85" s="3" t="s">
        <v>2473</v>
      </c>
      <c r="D85" s="3" t="s">
        <v>2474</v>
      </c>
      <c r="E85" s="3" t="s">
        <v>2474</v>
      </c>
      <c r="F85" s="3" t="s">
        <v>1668</v>
      </c>
      <c r="G85" s="3" t="s">
        <v>1668</v>
      </c>
    </row>
    <row r="86" spans="1:7" ht="45" customHeight="1" x14ac:dyDescent="0.25">
      <c r="A86" s="3" t="s">
        <v>607</v>
      </c>
      <c r="B86" s="3" t="s">
        <v>2556</v>
      </c>
      <c r="C86" s="3" t="s">
        <v>2473</v>
      </c>
      <c r="D86" s="3" t="s">
        <v>2474</v>
      </c>
      <c r="E86" s="3" t="s">
        <v>2474</v>
      </c>
      <c r="F86" s="3" t="s">
        <v>1668</v>
      </c>
      <c r="G86" s="3" t="s">
        <v>1668</v>
      </c>
    </row>
    <row r="87" spans="1:7" ht="45" customHeight="1" x14ac:dyDescent="0.25">
      <c r="A87" s="3" t="s">
        <v>612</v>
      </c>
      <c r="B87" s="3" t="s">
        <v>2557</v>
      </c>
      <c r="C87" s="3" t="s">
        <v>2473</v>
      </c>
      <c r="D87" s="3" t="s">
        <v>2474</v>
      </c>
      <c r="E87" s="3" t="s">
        <v>2474</v>
      </c>
      <c r="F87" s="3" t="s">
        <v>1668</v>
      </c>
      <c r="G87" s="3" t="s">
        <v>1668</v>
      </c>
    </row>
    <row r="88" spans="1:7" ht="45" customHeight="1" x14ac:dyDescent="0.25">
      <c r="A88" s="3" t="s">
        <v>617</v>
      </c>
      <c r="B88" s="3" t="s">
        <v>2558</v>
      </c>
      <c r="C88" s="3" t="s">
        <v>2473</v>
      </c>
      <c r="D88" s="3" t="s">
        <v>2474</v>
      </c>
      <c r="E88" s="3" t="s">
        <v>2474</v>
      </c>
      <c r="F88" s="3" t="s">
        <v>1668</v>
      </c>
      <c r="G88" s="3" t="s">
        <v>1668</v>
      </c>
    </row>
    <row r="89" spans="1:7" ht="45" customHeight="1" x14ac:dyDescent="0.25">
      <c r="A89" s="3" t="s">
        <v>623</v>
      </c>
      <c r="B89" s="3" t="s">
        <v>2559</v>
      </c>
      <c r="C89" s="3" t="s">
        <v>2473</v>
      </c>
      <c r="D89" s="3" t="s">
        <v>2474</v>
      </c>
      <c r="E89" s="3" t="s">
        <v>2474</v>
      </c>
      <c r="F89" s="3" t="s">
        <v>1668</v>
      </c>
      <c r="G89" s="3" t="s">
        <v>1668</v>
      </c>
    </row>
    <row r="90" spans="1:7" ht="45" customHeight="1" x14ac:dyDescent="0.25">
      <c r="A90" s="3" t="s">
        <v>629</v>
      </c>
      <c r="B90" s="3" t="s">
        <v>2560</v>
      </c>
      <c r="C90" s="3" t="s">
        <v>2473</v>
      </c>
      <c r="D90" s="3" t="s">
        <v>2474</v>
      </c>
      <c r="E90" s="3" t="s">
        <v>2474</v>
      </c>
      <c r="F90" s="3" t="s">
        <v>1668</v>
      </c>
      <c r="G90" s="3" t="s">
        <v>1668</v>
      </c>
    </row>
    <row r="91" spans="1:7" ht="45" customHeight="1" x14ac:dyDescent="0.25">
      <c r="A91" s="3" t="s">
        <v>633</v>
      </c>
      <c r="B91" s="3" t="s">
        <v>2561</v>
      </c>
      <c r="C91" s="3" t="s">
        <v>2473</v>
      </c>
      <c r="D91" s="3" t="s">
        <v>2474</v>
      </c>
      <c r="E91" s="3" t="s">
        <v>2474</v>
      </c>
      <c r="F91" s="3" t="s">
        <v>1668</v>
      </c>
      <c r="G91" s="3" t="s">
        <v>1668</v>
      </c>
    </row>
    <row r="92" spans="1:7" ht="45" customHeight="1" x14ac:dyDescent="0.25">
      <c r="A92" s="3" t="s">
        <v>637</v>
      </c>
      <c r="B92" s="3" t="s">
        <v>2562</v>
      </c>
      <c r="C92" s="3" t="s">
        <v>2473</v>
      </c>
      <c r="D92" s="3" t="s">
        <v>2474</v>
      </c>
      <c r="E92" s="3" t="s">
        <v>2474</v>
      </c>
      <c r="F92" s="3" t="s">
        <v>1668</v>
      </c>
      <c r="G92" s="3" t="s">
        <v>1668</v>
      </c>
    </row>
    <row r="93" spans="1:7" ht="45" customHeight="1" x14ac:dyDescent="0.25">
      <c r="A93" s="3" t="s">
        <v>643</v>
      </c>
      <c r="B93" s="3" t="s">
        <v>2563</v>
      </c>
      <c r="C93" s="3" t="s">
        <v>2473</v>
      </c>
      <c r="D93" s="3" t="s">
        <v>2474</v>
      </c>
      <c r="E93" s="3" t="s">
        <v>2474</v>
      </c>
      <c r="F93" s="3" t="s">
        <v>1668</v>
      </c>
      <c r="G93" s="3" t="s">
        <v>1668</v>
      </c>
    </row>
    <row r="94" spans="1:7" ht="45" customHeight="1" x14ac:dyDescent="0.25">
      <c r="A94" s="3" t="s">
        <v>649</v>
      </c>
      <c r="B94" s="3" t="s">
        <v>2564</v>
      </c>
      <c r="C94" s="3" t="s">
        <v>2473</v>
      </c>
      <c r="D94" s="3" t="s">
        <v>2474</v>
      </c>
      <c r="E94" s="3" t="s">
        <v>2474</v>
      </c>
      <c r="F94" s="3" t="s">
        <v>1668</v>
      </c>
      <c r="G94" s="3" t="s">
        <v>1668</v>
      </c>
    </row>
    <row r="95" spans="1:7" ht="45" customHeight="1" x14ac:dyDescent="0.25">
      <c r="A95" s="3" t="s">
        <v>653</v>
      </c>
      <c r="B95" s="3" t="s">
        <v>2565</v>
      </c>
      <c r="C95" s="3" t="s">
        <v>2473</v>
      </c>
      <c r="D95" s="3" t="s">
        <v>2474</v>
      </c>
      <c r="E95" s="3" t="s">
        <v>2474</v>
      </c>
      <c r="F95" s="3" t="s">
        <v>1668</v>
      </c>
      <c r="G95" s="3" t="s">
        <v>1668</v>
      </c>
    </row>
    <row r="96" spans="1:7" ht="45" customHeight="1" x14ac:dyDescent="0.25">
      <c r="A96" s="3" t="s">
        <v>658</v>
      </c>
      <c r="B96" s="3" t="s">
        <v>2566</v>
      </c>
      <c r="C96" s="3" t="s">
        <v>2473</v>
      </c>
      <c r="D96" s="3" t="s">
        <v>2474</v>
      </c>
      <c r="E96" s="3" t="s">
        <v>2474</v>
      </c>
      <c r="F96" s="3" t="s">
        <v>1668</v>
      </c>
      <c r="G96" s="3" t="s">
        <v>1668</v>
      </c>
    </row>
    <row r="97" spans="1:7" ht="45" customHeight="1" x14ac:dyDescent="0.25">
      <c r="A97" s="3" t="s">
        <v>661</v>
      </c>
      <c r="B97" s="3" t="s">
        <v>2567</v>
      </c>
      <c r="C97" s="3" t="s">
        <v>2473</v>
      </c>
      <c r="D97" s="3" t="s">
        <v>2474</v>
      </c>
      <c r="E97" s="3" t="s">
        <v>2474</v>
      </c>
      <c r="F97" s="3" t="s">
        <v>1668</v>
      </c>
      <c r="G97" s="3" t="s">
        <v>1668</v>
      </c>
    </row>
    <row r="98" spans="1:7" ht="45" customHeight="1" x14ac:dyDescent="0.25">
      <c r="A98" s="3" t="s">
        <v>667</v>
      </c>
      <c r="B98" s="3" t="s">
        <v>2568</v>
      </c>
      <c r="C98" s="3" t="s">
        <v>2473</v>
      </c>
      <c r="D98" s="3" t="s">
        <v>2474</v>
      </c>
      <c r="E98" s="3" t="s">
        <v>2474</v>
      </c>
      <c r="F98" s="3" t="s">
        <v>1668</v>
      </c>
      <c r="G98" s="3" t="s">
        <v>1668</v>
      </c>
    </row>
    <row r="99" spans="1:7" ht="45" customHeight="1" x14ac:dyDescent="0.25">
      <c r="A99" s="3" t="s">
        <v>673</v>
      </c>
      <c r="B99" s="3" t="s">
        <v>2569</v>
      </c>
      <c r="C99" s="3" t="s">
        <v>2473</v>
      </c>
      <c r="D99" s="3" t="s">
        <v>2474</v>
      </c>
      <c r="E99" s="3" t="s">
        <v>2474</v>
      </c>
      <c r="F99" s="3" t="s">
        <v>1668</v>
      </c>
      <c r="G99" s="3" t="s">
        <v>1668</v>
      </c>
    </row>
    <row r="100" spans="1:7" ht="45" customHeight="1" x14ac:dyDescent="0.25">
      <c r="A100" s="3" t="s">
        <v>679</v>
      </c>
      <c r="B100" s="3" t="s">
        <v>2570</v>
      </c>
      <c r="C100" s="3" t="s">
        <v>2473</v>
      </c>
      <c r="D100" s="3" t="s">
        <v>2474</v>
      </c>
      <c r="E100" s="3" t="s">
        <v>2474</v>
      </c>
      <c r="F100" s="3" t="s">
        <v>1668</v>
      </c>
      <c r="G100" s="3" t="s">
        <v>1668</v>
      </c>
    </row>
    <row r="101" spans="1:7" ht="45" customHeight="1" x14ac:dyDescent="0.25">
      <c r="A101" s="3" t="s">
        <v>684</v>
      </c>
      <c r="B101" s="3" t="s">
        <v>2571</v>
      </c>
      <c r="C101" s="3" t="s">
        <v>2473</v>
      </c>
      <c r="D101" s="3" t="s">
        <v>2474</v>
      </c>
      <c r="E101" s="3" t="s">
        <v>2474</v>
      </c>
      <c r="F101" s="3" t="s">
        <v>1668</v>
      </c>
      <c r="G101" s="3" t="s">
        <v>1668</v>
      </c>
    </row>
    <row r="102" spans="1:7" ht="45" customHeight="1" x14ac:dyDescent="0.25">
      <c r="A102" s="3" t="s">
        <v>689</v>
      </c>
      <c r="B102" s="3" t="s">
        <v>2572</v>
      </c>
      <c r="C102" s="3" t="s">
        <v>2473</v>
      </c>
      <c r="D102" s="3" t="s">
        <v>2474</v>
      </c>
      <c r="E102" s="3" t="s">
        <v>2474</v>
      </c>
      <c r="F102" s="3" t="s">
        <v>1668</v>
      </c>
      <c r="G102" s="3" t="s">
        <v>1668</v>
      </c>
    </row>
    <row r="103" spans="1:7" ht="45" customHeight="1" x14ac:dyDescent="0.25">
      <c r="A103" s="3" t="s">
        <v>694</v>
      </c>
      <c r="B103" s="3" t="s">
        <v>2573</v>
      </c>
      <c r="C103" s="3" t="s">
        <v>2473</v>
      </c>
      <c r="D103" s="3" t="s">
        <v>2474</v>
      </c>
      <c r="E103" s="3" t="s">
        <v>2474</v>
      </c>
      <c r="F103" s="3" t="s">
        <v>1668</v>
      </c>
      <c r="G103" s="3" t="s">
        <v>1668</v>
      </c>
    </row>
    <row r="104" spans="1:7" ht="45" customHeight="1" x14ac:dyDescent="0.25">
      <c r="A104" s="3" t="s">
        <v>701</v>
      </c>
      <c r="B104" s="3" t="s">
        <v>2574</v>
      </c>
      <c r="C104" s="3" t="s">
        <v>2473</v>
      </c>
      <c r="D104" s="3" t="s">
        <v>2474</v>
      </c>
      <c r="E104" s="3" t="s">
        <v>2474</v>
      </c>
      <c r="F104" s="3" t="s">
        <v>1668</v>
      </c>
      <c r="G104" s="3" t="s">
        <v>1668</v>
      </c>
    </row>
    <row r="105" spans="1:7" ht="45" customHeight="1" x14ac:dyDescent="0.25">
      <c r="A105" s="3" t="s">
        <v>706</v>
      </c>
      <c r="B105" s="3" t="s">
        <v>2575</v>
      </c>
      <c r="C105" s="3" t="s">
        <v>2473</v>
      </c>
      <c r="D105" s="3" t="s">
        <v>2474</v>
      </c>
      <c r="E105" s="3" t="s">
        <v>2474</v>
      </c>
      <c r="F105" s="3" t="s">
        <v>1668</v>
      </c>
      <c r="G105" s="3" t="s">
        <v>1668</v>
      </c>
    </row>
    <row r="106" spans="1:7" ht="45" customHeight="1" x14ac:dyDescent="0.25">
      <c r="A106" s="3" t="s">
        <v>710</v>
      </c>
      <c r="B106" s="3" t="s">
        <v>2576</v>
      </c>
      <c r="C106" s="3" t="s">
        <v>2473</v>
      </c>
      <c r="D106" s="3" t="s">
        <v>2474</v>
      </c>
      <c r="E106" s="3" t="s">
        <v>2474</v>
      </c>
      <c r="F106" s="3" t="s">
        <v>1668</v>
      </c>
      <c r="G106" s="3" t="s">
        <v>1668</v>
      </c>
    </row>
    <row r="107" spans="1:7" ht="45" customHeight="1" x14ac:dyDescent="0.25">
      <c r="A107" s="3" t="s">
        <v>716</v>
      </c>
      <c r="B107" s="3" t="s">
        <v>2577</v>
      </c>
      <c r="C107" s="3" t="s">
        <v>2473</v>
      </c>
      <c r="D107" s="3" t="s">
        <v>2474</v>
      </c>
      <c r="E107" s="3" t="s">
        <v>2474</v>
      </c>
      <c r="F107" s="3" t="s">
        <v>1668</v>
      </c>
      <c r="G107" s="3" t="s">
        <v>1668</v>
      </c>
    </row>
    <row r="108" spans="1:7" ht="45" customHeight="1" x14ac:dyDescent="0.25">
      <c r="A108" s="3" t="s">
        <v>721</v>
      </c>
      <c r="B108" s="3" t="s">
        <v>2578</v>
      </c>
      <c r="C108" s="3" t="s">
        <v>2473</v>
      </c>
      <c r="D108" s="3" t="s">
        <v>2474</v>
      </c>
      <c r="E108" s="3" t="s">
        <v>2474</v>
      </c>
      <c r="F108" s="3" t="s">
        <v>1668</v>
      </c>
      <c r="G108" s="3" t="s">
        <v>1668</v>
      </c>
    </row>
    <row r="109" spans="1:7" ht="45" customHeight="1" x14ac:dyDescent="0.25">
      <c r="A109" s="3" t="s">
        <v>726</v>
      </c>
      <c r="B109" s="3" t="s">
        <v>2579</v>
      </c>
      <c r="C109" s="3" t="s">
        <v>2473</v>
      </c>
      <c r="D109" s="3" t="s">
        <v>2474</v>
      </c>
      <c r="E109" s="3" t="s">
        <v>2474</v>
      </c>
      <c r="F109" s="3" t="s">
        <v>1668</v>
      </c>
      <c r="G109" s="3" t="s">
        <v>1668</v>
      </c>
    </row>
    <row r="110" spans="1:7" ht="45" customHeight="1" x14ac:dyDescent="0.25">
      <c r="A110" s="3" t="s">
        <v>730</v>
      </c>
      <c r="B110" s="3" t="s">
        <v>2580</v>
      </c>
      <c r="C110" s="3" t="s">
        <v>2473</v>
      </c>
      <c r="D110" s="3" t="s">
        <v>2474</v>
      </c>
      <c r="E110" s="3" t="s">
        <v>2474</v>
      </c>
      <c r="F110" s="3" t="s">
        <v>1668</v>
      </c>
      <c r="G110" s="3" t="s">
        <v>1668</v>
      </c>
    </row>
    <row r="111" spans="1:7" ht="45" customHeight="1" x14ac:dyDescent="0.25">
      <c r="A111" s="3" t="s">
        <v>737</v>
      </c>
      <c r="B111" s="3" t="s">
        <v>2581</v>
      </c>
      <c r="C111" s="3" t="s">
        <v>2473</v>
      </c>
      <c r="D111" s="3" t="s">
        <v>2474</v>
      </c>
      <c r="E111" s="3" t="s">
        <v>2474</v>
      </c>
      <c r="F111" s="3" t="s">
        <v>1668</v>
      </c>
      <c r="G111" s="3" t="s">
        <v>1668</v>
      </c>
    </row>
    <row r="112" spans="1:7" ht="45" customHeight="1" x14ac:dyDescent="0.25">
      <c r="A112" s="3" t="s">
        <v>742</v>
      </c>
      <c r="B112" s="3" t="s">
        <v>2582</v>
      </c>
      <c r="C112" s="3" t="s">
        <v>2473</v>
      </c>
      <c r="D112" s="3" t="s">
        <v>2474</v>
      </c>
      <c r="E112" s="3" t="s">
        <v>2474</v>
      </c>
      <c r="F112" s="3" t="s">
        <v>1668</v>
      </c>
      <c r="G112" s="3" t="s">
        <v>1668</v>
      </c>
    </row>
    <row r="113" spans="1:7" ht="45" customHeight="1" x14ac:dyDescent="0.25">
      <c r="A113" s="3" t="s">
        <v>748</v>
      </c>
      <c r="B113" s="3" t="s">
        <v>2583</v>
      </c>
      <c r="C113" s="3" t="s">
        <v>2473</v>
      </c>
      <c r="D113" s="3" t="s">
        <v>2474</v>
      </c>
      <c r="E113" s="3" t="s">
        <v>2474</v>
      </c>
      <c r="F113" s="3" t="s">
        <v>1668</v>
      </c>
      <c r="G113" s="3" t="s">
        <v>1668</v>
      </c>
    </row>
    <row r="114" spans="1:7" ht="45" customHeight="1" x14ac:dyDescent="0.25">
      <c r="A114" s="3" t="s">
        <v>752</v>
      </c>
      <c r="B114" s="3" t="s">
        <v>2584</v>
      </c>
      <c r="C114" s="3" t="s">
        <v>2473</v>
      </c>
      <c r="D114" s="3" t="s">
        <v>2474</v>
      </c>
      <c r="E114" s="3" t="s">
        <v>2474</v>
      </c>
      <c r="F114" s="3" t="s">
        <v>1668</v>
      </c>
      <c r="G114" s="3" t="s">
        <v>1668</v>
      </c>
    </row>
    <row r="115" spans="1:7" ht="45" customHeight="1" x14ac:dyDescent="0.25">
      <c r="A115" s="3" t="s">
        <v>758</v>
      </c>
      <c r="B115" s="3" t="s">
        <v>2585</v>
      </c>
      <c r="C115" s="3" t="s">
        <v>2473</v>
      </c>
      <c r="D115" s="3" t="s">
        <v>2474</v>
      </c>
      <c r="E115" s="3" t="s">
        <v>2474</v>
      </c>
      <c r="F115" s="3" t="s">
        <v>1668</v>
      </c>
      <c r="G115" s="3" t="s">
        <v>1668</v>
      </c>
    </row>
    <row r="116" spans="1:7" ht="45" customHeight="1" x14ac:dyDescent="0.25">
      <c r="A116" s="3" t="s">
        <v>763</v>
      </c>
      <c r="B116" s="3" t="s">
        <v>2586</v>
      </c>
      <c r="C116" s="3" t="s">
        <v>2473</v>
      </c>
      <c r="D116" s="3" t="s">
        <v>2474</v>
      </c>
      <c r="E116" s="3" t="s">
        <v>2474</v>
      </c>
      <c r="F116" s="3" t="s">
        <v>1668</v>
      </c>
      <c r="G116" s="3" t="s">
        <v>1668</v>
      </c>
    </row>
    <row r="117" spans="1:7" ht="45" customHeight="1" x14ac:dyDescent="0.25">
      <c r="A117" s="3" t="s">
        <v>769</v>
      </c>
      <c r="B117" s="3" t="s">
        <v>2587</v>
      </c>
      <c r="C117" s="3" t="s">
        <v>2473</v>
      </c>
      <c r="D117" s="3" t="s">
        <v>2474</v>
      </c>
      <c r="E117" s="3" t="s">
        <v>2474</v>
      </c>
      <c r="F117" s="3" t="s">
        <v>1668</v>
      </c>
      <c r="G117" s="3" t="s">
        <v>1668</v>
      </c>
    </row>
    <row r="118" spans="1:7" ht="45" customHeight="1" x14ac:dyDescent="0.25">
      <c r="A118" s="3" t="s">
        <v>775</v>
      </c>
      <c r="B118" s="3" t="s">
        <v>2588</v>
      </c>
      <c r="C118" s="3" t="s">
        <v>2473</v>
      </c>
      <c r="D118" s="3" t="s">
        <v>2474</v>
      </c>
      <c r="E118" s="3" t="s">
        <v>2474</v>
      </c>
      <c r="F118" s="3" t="s">
        <v>1668</v>
      </c>
      <c r="G118" s="3" t="s">
        <v>1668</v>
      </c>
    </row>
    <row r="119" spans="1:7" ht="45" customHeight="1" x14ac:dyDescent="0.25">
      <c r="A119" s="3" t="s">
        <v>781</v>
      </c>
      <c r="B119" s="3" t="s">
        <v>2589</v>
      </c>
      <c r="C119" s="3" t="s">
        <v>2473</v>
      </c>
      <c r="D119" s="3" t="s">
        <v>2474</v>
      </c>
      <c r="E119" s="3" t="s">
        <v>2474</v>
      </c>
      <c r="F119" s="3" t="s">
        <v>1668</v>
      </c>
      <c r="G119" s="3" t="s">
        <v>1668</v>
      </c>
    </row>
    <row r="120" spans="1:7" ht="45" customHeight="1" x14ac:dyDescent="0.25">
      <c r="A120" s="3" t="s">
        <v>787</v>
      </c>
      <c r="B120" s="3" t="s">
        <v>2590</v>
      </c>
      <c r="C120" s="3" t="s">
        <v>2473</v>
      </c>
      <c r="D120" s="3" t="s">
        <v>2474</v>
      </c>
      <c r="E120" s="3" t="s">
        <v>2474</v>
      </c>
      <c r="F120" s="3" t="s">
        <v>1668</v>
      </c>
      <c r="G120" s="3" t="s">
        <v>1668</v>
      </c>
    </row>
    <row r="121" spans="1:7" ht="45" customHeight="1" x14ac:dyDescent="0.25">
      <c r="A121" s="3" t="s">
        <v>790</v>
      </c>
      <c r="B121" s="3" t="s">
        <v>2591</v>
      </c>
      <c r="C121" s="3" t="s">
        <v>2473</v>
      </c>
      <c r="D121" s="3" t="s">
        <v>2474</v>
      </c>
      <c r="E121" s="3" t="s">
        <v>2474</v>
      </c>
      <c r="F121" s="3" t="s">
        <v>1668</v>
      </c>
      <c r="G121" s="3" t="s">
        <v>1668</v>
      </c>
    </row>
    <row r="122" spans="1:7" ht="45" customHeight="1" x14ac:dyDescent="0.25">
      <c r="A122" s="3" t="s">
        <v>797</v>
      </c>
      <c r="B122" s="3" t="s">
        <v>2592</v>
      </c>
      <c r="C122" s="3" t="s">
        <v>2473</v>
      </c>
      <c r="D122" s="3" t="s">
        <v>2474</v>
      </c>
      <c r="E122" s="3" t="s">
        <v>2474</v>
      </c>
      <c r="F122" s="3" t="s">
        <v>1668</v>
      </c>
      <c r="G122" s="3" t="s">
        <v>1668</v>
      </c>
    </row>
    <row r="123" spans="1:7" ht="45" customHeight="1" x14ac:dyDescent="0.25">
      <c r="A123" s="3" t="s">
        <v>804</v>
      </c>
      <c r="B123" s="3" t="s">
        <v>2593</v>
      </c>
      <c r="C123" s="3" t="s">
        <v>2473</v>
      </c>
      <c r="D123" s="3" t="s">
        <v>2474</v>
      </c>
      <c r="E123" s="3" t="s">
        <v>2474</v>
      </c>
      <c r="F123" s="3" t="s">
        <v>1668</v>
      </c>
      <c r="G123" s="3" t="s">
        <v>1668</v>
      </c>
    </row>
    <row r="124" spans="1:7" ht="45" customHeight="1" x14ac:dyDescent="0.25">
      <c r="A124" s="3" t="s">
        <v>810</v>
      </c>
      <c r="B124" s="3" t="s">
        <v>2594</v>
      </c>
      <c r="C124" s="3" t="s">
        <v>2473</v>
      </c>
      <c r="D124" s="3" t="s">
        <v>2474</v>
      </c>
      <c r="E124" s="3" t="s">
        <v>2474</v>
      </c>
      <c r="F124" s="3" t="s">
        <v>1668</v>
      </c>
      <c r="G124" s="3" t="s">
        <v>1668</v>
      </c>
    </row>
    <row r="125" spans="1:7" ht="45" customHeight="1" x14ac:dyDescent="0.25">
      <c r="A125" s="3" t="s">
        <v>815</v>
      </c>
      <c r="B125" s="3" t="s">
        <v>2595</v>
      </c>
      <c r="C125" s="3" t="s">
        <v>2473</v>
      </c>
      <c r="D125" s="3" t="s">
        <v>2474</v>
      </c>
      <c r="E125" s="3" t="s">
        <v>2474</v>
      </c>
      <c r="F125" s="3" t="s">
        <v>1668</v>
      </c>
      <c r="G125" s="3" t="s">
        <v>1668</v>
      </c>
    </row>
    <row r="126" spans="1:7" ht="45" customHeight="1" x14ac:dyDescent="0.25">
      <c r="A126" s="3" t="s">
        <v>823</v>
      </c>
      <c r="B126" s="3" t="s">
        <v>2596</v>
      </c>
      <c r="C126" s="3" t="s">
        <v>2473</v>
      </c>
      <c r="D126" s="3" t="s">
        <v>2474</v>
      </c>
      <c r="E126" s="3" t="s">
        <v>2474</v>
      </c>
      <c r="F126" s="3" t="s">
        <v>1668</v>
      </c>
      <c r="G126" s="3" t="s">
        <v>1668</v>
      </c>
    </row>
    <row r="127" spans="1:7" ht="45" customHeight="1" x14ac:dyDescent="0.25">
      <c r="A127" s="3" t="s">
        <v>828</v>
      </c>
      <c r="B127" s="3" t="s">
        <v>2597</v>
      </c>
      <c r="C127" s="3" t="s">
        <v>2473</v>
      </c>
      <c r="D127" s="3" t="s">
        <v>2474</v>
      </c>
      <c r="E127" s="3" t="s">
        <v>2474</v>
      </c>
      <c r="F127" s="3" t="s">
        <v>1668</v>
      </c>
      <c r="G127" s="3" t="s">
        <v>1668</v>
      </c>
    </row>
    <row r="128" spans="1:7" ht="45" customHeight="1" x14ac:dyDescent="0.25">
      <c r="A128" s="3" t="s">
        <v>833</v>
      </c>
      <c r="B128" s="3" t="s">
        <v>2598</v>
      </c>
      <c r="C128" s="3" t="s">
        <v>2473</v>
      </c>
      <c r="D128" s="3" t="s">
        <v>2474</v>
      </c>
      <c r="E128" s="3" t="s">
        <v>2474</v>
      </c>
      <c r="F128" s="3" t="s">
        <v>1668</v>
      </c>
      <c r="G128" s="3" t="s">
        <v>1668</v>
      </c>
    </row>
    <row r="129" spans="1:7" ht="45" customHeight="1" x14ac:dyDescent="0.25">
      <c r="A129" s="3" t="s">
        <v>839</v>
      </c>
      <c r="B129" s="3" t="s">
        <v>2599</v>
      </c>
      <c r="C129" s="3" t="s">
        <v>2473</v>
      </c>
      <c r="D129" s="3" t="s">
        <v>2474</v>
      </c>
      <c r="E129" s="3" t="s">
        <v>2474</v>
      </c>
      <c r="F129" s="3" t="s">
        <v>1668</v>
      </c>
      <c r="G129" s="3" t="s">
        <v>1668</v>
      </c>
    </row>
    <row r="130" spans="1:7" ht="45" customHeight="1" x14ac:dyDescent="0.25">
      <c r="A130" s="3" t="s">
        <v>843</v>
      </c>
      <c r="B130" s="3" t="s">
        <v>2600</v>
      </c>
      <c r="C130" s="3" t="s">
        <v>2473</v>
      </c>
      <c r="D130" s="3" t="s">
        <v>2474</v>
      </c>
      <c r="E130" s="3" t="s">
        <v>2474</v>
      </c>
      <c r="F130" s="3" t="s">
        <v>1668</v>
      </c>
      <c r="G130" s="3" t="s">
        <v>1668</v>
      </c>
    </row>
    <row r="131" spans="1:7" ht="45" customHeight="1" x14ac:dyDescent="0.25">
      <c r="A131" s="3" t="s">
        <v>847</v>
      </c>
      <c r="B131" s="3" t="s">
        <v>2601</v>
      </c>
      <c r="C131" s="3" t="s">
        <v>2473</v>
      </c>
      <c r="D131" s="3" t="s">
        <v>2474</v>
      </c>
      <c r="E131" s="3" t="s">
        <v>2474</v>
      </c>
      <c r="F131" s="3" t="s">
        <v>1668</v>
      </c>
      <c r="G131" s="3" t="s">
        <v>1668</v>
      </c>
    </row>
    <row r="132" spans="1:7" ht="45" customHeight="1" x14ac:dyDescent="0.25">
      <c r="A132" s="3" t="s">
        <v>851</v>
      </c>
      <c r="B132" s="3" t="s">
        <v>2602</v>
      </c>
      <c r="C132" s="3" t="s">
        <v>2473</v>
      </c>
      <c r="D132" s="3" t="s">
        <v>2474</v>
      </c>
      <c r="E132" s="3" t="s">
        <v>2474</v>
      </c>
      <c r="F132" s="3" t="s">
        <v>1668</v>
      </c>
      <c r="G132" s="3" t="s">
        <v>1668</v>
      </c>
    </row>
    <row r="133" spans="1:7" ht="45" customHeight="1" x14ac:dyDescent="0.25">
      <c r="A133" s="3" t="s">
        <v>856</v>
      </c>
      <c r="B133" s="3" t="s">
        <v>2603</v>
      </c>
      <c r="C133" s="3" t="s">
        <v>2473</v>
      </c>
      <c r="D133" s="3" t="s">
        <v>2474</v>
      </c>
      <c r="E133" s="3" t="s">
        <v>2474</v>
      </c>
      <c r="F133" s="3" t="s">
        <v>1668</v>
      </c>
      <c r="G133" s="3" t="s">
        <v>1668</v>
      </c>
    </row>
    <row r="134" spans="1:7" ht="45" customHeight="1" x14ac:dyDescent="0.25">
      <c r="A134" s="3" t="s">
        <v>860</v>
      </c>
      <c r="B134" s="3" t="s">
        <v>2604</v>
      </c>
      <c r="C134" s="3" t="s">
        <v>2473</v>
      </c>
      <c r="D134" s="3" t="s">
        <v>2474</v>
      </c>
      <c r="E134" s="3" t="s">
        <v>2474</v>
      </c>
      <c r="F134" s="3" t="s">
        <v>1668</v>
      </c>
      <c r="G134" s="3" t="s">
        <v>1668</v>
      </c>
    </row>
    <row r="135" spans="1:7" ht="45" customHeight="1" x14ac:dyDescent="0.25">
      <c r="A135" s="3" t="s">
        <v>865</v>
      </c>
      <c r="B135" s="3" t="s">
        <v>2605</v>
      </c>
      <c r="C135" s="3" t="s">
        <v>2473</v>
      </c>
      <c r="D135" s="3" t="s">
        <v>2474</v>
      </c>
      <c r="E135" s="3" t="s">
        <v>2474</v>
      </c>
      <c r="F135" s="3" t="s">
        <v>1668</v>
      </c>
      <c r="G135" s="3" t="s">
        <v>1668</v>
      </c>
    </row>
    <row r="136" spans="1:7" ht="45" customHeight="1" x14ac:dyDescent="0.25">
      <c r="A136" s="3" t="s">
        <v>870</v>
      </c>
      <c r="B136" s="3" t="s">
        <v>2606</v>
      </c>
      <c r="C136" s="3" t="s">
        <v>2473</v>
      </c>
      <c r="D136" s="3" t="s">
        <v>2474</v>
      </c>
      <c r="E136" s="3" t="s">
        <v>2474</v>
      </c>
      <c r="F136" s="3" t="s">
        <v>1668</v>
      </c>
      <c r="G136" s="3" t="s">
        <v>1668</v>
      </c>
    </row>
    <row r="137" spans="1:7" ht="45" customHeight="1" x14ac:dyDescent="0.25">
      <c r="A137" s="3" t="s">
        <v>874</v>
      </c>
      <c r="B137" s="3" t="s">
        <v>2607</v>
      </c>
      <c r="C137" s="3" t="s">
        <v>2473</v>
      </c>
      <c r="D137" s="3" t="s">
        <v>2474</v>
      </c>
      <c r="E137" s="3" t="s">
        <v>2474</v>
      </c>
      <c r="F137" s="3" t="s">
        <v>1668</v>
      </c>
      <c r="G137" s="3" t="s">
        <v>1668</v>
      </c>
    </row>
    <row r="138" spans="1:7" ht="45" customHeight="1" x14ac:dyDescent="0.25">
      <c r="A138" s="3" t="s">
        <v>879</v>
      </c>
      <c r="B138" s="3" t="s">
        <v>2608</v>
      </c>
      <c r="C138" s="3" t="s">
        <v>2473</v>
      </c>
      <c r="D138" s="3" t="s">
        <v>2474</v>
      </c>
      <c r="E138" s="3" t="s">
        <v>2474</v>
      </c>
      <c r="F138" s="3" t="s">
        <v>1668</v>
      </c>
      <c r="G138" s="3" t="s">
        <v>1668</v>
      </c>
    </row>
    <row r="139" spans="1:7" ht="45" customHeight="1" x14ac:dyDescent="0.25">
      <c r="A139" s="3" t="s">
        <v>885</v>
      </c>
      <c r="B139" s="3" t="s">
        <v>2609</v>
      </c>
      <c r="C139" s="3" t="s">
        <v>2473</v>
      </c>
      <c r="D139" s="3" t="s">
        <v>2474</v>
      </c>
      <c r="E139" s="3" t="s">
        <v>2474</v>
      </c>
      <c r="F139" s="3" t="s">
        <v>1668</v>
      </c>
      <c r="G139" s="3" t="s">
        <v>1668</v>
      </c>
    </row>
    <row r="140" spans="1:7" ht="45" customHeight="1" x14ac:dyDescent="0.25">
      <c r="A140" s="3" t="s">
        <v>891</v>
      </c>
      <c r="B140" s="3" t="s">
        <v>2610</v>
      </c>
      <c r="C140" s="3" t="s">
        <v>2473</v>
      </c>
      <c r="D140" s="3" t="s">
        <v>2474</v>
      </c>
      <c r="E140" s="3" t="s">
        <v>2474</v>
      </c>
      <c r="F140" s="3" t="s">
        <v>1668</v>
      </c>
      <c r="G140" s="3" t="s">
        <v>1668</v>
      </c>
    </row>
    <row r="141" spans="1:7" ht="45" customHeight="1" x14ac:dyDescent="0.25">
      <c r="A141" s="3" t="s">
        <v>895</v>
      </c>
      <c r="B141" s="3" t="s">
        <v>2611</v>
      </c>
      <c r="C141" s="3" t="s">
        <v>2473</v>
      </c>
      <c r="D141" s="3" t="s">
        <v>2474</v>
      </c>
      <c r="E141" s="3" t="s">
        <v>2474</v>
      </c>
      <c r="F141" s="3" t="s">
        <v>1668</v>
      </c>
      <c r="G141" s="3" t="s">
        <v>1668</v>
      </c>
    </row>
    <row r="142" spans="1:7" ht="45" customHeight="1" x14ac:dyDescent="0.25">
      <c r="A142" s="3" t="s">
        <v>901</v>
      </c>
      <c r="B142" s="3" t="s">
        <v>2612</v>
      </c>
      <c r="C142" s="3" t="s">
        <v>2473</v>
      </c>
      <c r="D142" s="3" t="s">
        <v>2474</v>
      </c>
      <c r="E142" s="3" t="s">
        <v>2474</v>
      </c>
      <c r="F142" s="3" t="s">
        <v>1668</v>
      </c>
      <c r="G142" s="3" t="s">
        <v>1668</v>
      </c>
    </row>
    <row r="143" spans="1:7" ht="45" customHeight="1" x14ac:dyDescent="0.25">
      <c r="A143" s="3" t="s">
        <v>907</v>
      </c>
      <c r="B143" s="3" t="s">
        <v>2613</v>
      </c>
      <c r="C143" s="3" t="s">
        <v>2473</v>
      </c>
      <c r="D143" s="3" t="s">
        <v>2474</v>
      </c>
      <c r="E143" s="3" t="s">
        <v>2474</v>
      </c>
      <c r="F143" s="3" t="s">
        <v>1668</v>
      </c>
      <c r="G143" s="3" t="s">
        <v>1668</v>
      </c>
    </row>
    <row r="144" spans="1:7" ht="45" customHeight="1" x14ac:dyDescent="0.25">
      <c r="A144" s="3" t="s">
        <v>912</v>
      </c>
      <c r="B144" s="3" t="s">
        <v>2614</v>
      </c>
      <c r="C144" s="3" t="s">
        <v>2473</v>
      </c>
      <c r="D144" s="3" t="s">
        <v>2474</v>
      </c>
      <c r="E144" s="3" t="s">
        <v>2474</v>
      </c>
      <c r="F144" s="3" t="s">
        <v>1668</v>
      </c>
      <c r="G144" s="3" t="s">
        <v>1668</v>
      </c>
    </row>
    <row r="145" spans="1:7" ht="45" customHeight="1" x14ac:dyDescent="0.25">
      <c r="A145" s="3" t="s">
        <v>917</v>
      </c>
      <c r="B145" s="3" t="s">
        <v>2615</v>
      </c>
      <c r="C145" s="3" t="s">
        <v>2473</v>
      </c>
      <c r="D145" s="3" t="s">
        <v>2474</v>
      </c>
      <c r="E145" s="3" t="s">
        <v>2474</v>
      </c>
      <c r="F145" s="3" t="s">
        <v>1668</v>
      </c>
      <c r="G145" s="3" t="s">
        <v>1668</v>
      </c>
    </row>
    <row r="146" spans="1:7" ht="45" customHeight="1" x14ac:dyDescent="0.25">
      <c r="A146" s="3" t="s">
        <v>922</v>
      </c>
      <c r="B146" s="3" t="s">
        <v>2616</v>
      </c>
      <c r="C146" s="3" t="s">
        <v>2473</v>
      </c>
      <c r="D146" s="3" t="s">
        <v>2474</v>
      </c>
      <c r="E146" s="3" t="s">
        <v>2474</v>
      </c>
      <c r="F146" s="3" t="s">
        <v>1668</v>
      </c>
      <c r="G146" s="3" t="s">
        <v>1668</v>
      </c>
    </row>
    <row r="147" spans="1:7" ht="45" customHeight="1" x14ac:dyDescent="0.25">
      <c r="A147" s="3" t="s">
        <v>928</v>
      </c>
      <c r="B147" s="3" t="s">
        <v>2617</v>
      </c>
      <c r="C147" s="3" t="s">
        <v>2473</v>
      </c>
      <c r="D147" s="3" t="s">
        <v>2474</v>
      </c>
      <c r="E147" s="3" t="s">
        <v>2474</v>
      </c>
      <c r="F147" s="3" t="s">
        <v>1668</v>
      </c>
      <c r="G147" s="3" t="s">
        <v>1668</v>
      </c>
    </row>
    <row r="148" spans="1:7" ht="45" customHeight="1" x14ac:dyDescent="0.25">
      <c r="A148" s="3" t="s">
        <v>933</v>
      </c>
      <c r="B148" s="3" t="s">
        <v>2618</v>
      </c>
      <c r="C148" s="3" t="s">
        <v>2473</v>
      </c>
      <c r="D148" s="3" t="s">
        <v>2474</v>
      </c>
      <c r="E148" s="3" t="s">
        <v>2474</v>
      </c>
      <c r="F148" s="3" t="s">
        <v>1668</v>
      </c>
      <c r="G148" s="3" t="s">
        <v>1668</v>
      </c>
    </row>
    <row r="149" spans="1:7" ht="45" customHeight="1" x14ac:dyDescent="0.25">
      <c r="A149" s="3" t="s">
        <v>939</v>
      </c>
      <c r="B149" s="3" t="s">
        <v>2619</v>
      </c>
      <c r="C149" s="3" t="s">
        <v>2473</v>
      </c>
      <c r="D149" s="3" t="s">
        <v>2474</v>
      </c>
      <c r="E149" s="3" t="s">
        <v>2474</v>
      </c>
      <c r="F149" s="3" t="s">
        <v>1668</v>
      </c>
      <c r="G149" s="3" t="s">
        <v>1668</v>
      </c>
    </row>
    <row r="150" spans="1:7" ht="45" customHeight="1" x14ac:dyDescent="0.25">
      <c r="A150" s="3" t="s">
        <v>944</v>
      </c>
      <c r="B150" s="3" t="s">
        <v>2620</v>
      </c>
      <c r="C150" s="3" t="s">
        <v>2473</v>
      </c>
      <c r="D150" s="3" t="s">
        <v>2474</v>
      </c>
      <c r="E150" s="3" t="s">
        <v>2474</v>
      </c>
      <c r="F150" s="3" t="s">
        <v>1668</v>
      </c>
      <c r="G150" s="3" t="s">
        <v>1668</v>
      </c>
    </row>
    <row r="151" spans="1:7" ht="45" customHeight="1" x14ac:dyDescent="0.25">
      <c r="A151" s="3" t="s">
        <v>949</v>
      </c>
      <c r="B151" s="3" t="s">
        <v>2621</v>
      </c>
      <c r="C151" s="3" t="s">
        <v>2473</v>
      </c>
      <c r="D151" s="3" t="s">
        <v>2474</v>
      </c>
      <c r="E151" s="3" t="s">
        <v>2474</v>
      </c>
      <c r="F151" s="3" t="s">
        <v>1668</v>
      </c>
      <c r="G151" s="3" t="s">
        <v>1668</v>
      </c>
    </row>
    <row r="152" spans="1:7" ht="45" customHeight="1" x14ac:dyDescent="0.25">
      <c r="A152" s="3" t="s">
        <v>953</v>
      </c>
      <c r="B152" s="3" t="s">
        <v>2622</v>
      </c>
      <c r="C152" s="3" t="s">
        <v>2473</v>
      </c>
      <c r="D152" s="3" t="s">
        <v>2474</v>
      </c>
      <c r="E152" s="3" t="s">
        <v>2474</v>
      </c>
      <c r="F152" s="3" t="s">
        <v>1668</v>
      </c>
      <c r="G152" s="3" t="s">
        <v>1668</v>
      </c>
    </row>
    <row r="153" spans="1:7" ht="45" customHeight="1" x14ac:dyDescent="0.25">
      <c r="A153" s="3" t="s">
        <v>958</v>
      </c>
      <c r="B153" s="3" t="s">
        <v>2623</v>
      </c>
      <c r="C153" s="3" t="s">
        <v>2473</v>
      </c>
      <c r="D153" s="3" t="s">
        <v>2474</v>
      </c>
      <c r="E153" s="3" t="s">
        <v>2474</v>
      </c>
      <c r="F153" s="3" t="s">
        <v>1668</v>
      </c>
      <c r="G153" s="3" t="s">
        <v>1668</v>
      </c>
    </row>
    <row r="154" spans="1:7" ht="45" customHeight="1" x14ac:dyDescent="0.25">
      <c r="A154" s="3" t="s">
        <v>965</v>
      </c>
      <c r="B154" s="3" t="s">
        <v>2624</v>
      </c>
      <c r="C154" s="3" t="s">
        <v>2473</v>
      </c>
      <c r="D154" s="3" t="s">
        <v>2474</v>
      </c>
      <c r="E154" s="3" t="s">
        <v>2474</v>
      </c>
      <c r="F154" s="3" t="s">
        <v>1668</v>
      </c>
      <c r="G154" s="3" t="s">
        <v>1668</v>
      </c>
    </row>
    <row r="155" spans="1:7" ht="45" customHeight="1" x14ac:dyDescent="0.25">
      <c r="A155" s="3" t="s">
        <v>970</v>
      </c>
      <c r="B155" s="3" t="s">
        <v>2625</v>
      </c>
      <c r="C155" s="3" t="s">
        <v>2473</v>
      </c>
      <c r="D155" s="3" t="s">
        <v>2474</v>
      </c>
      <c r="E155" s="3" t="s">
        <v>2474</v>
      </c>
      <c r="F155" s="3" t="s">
        <v>1668</v>
      </c>
      <c r="G155" s="3" t="s">
        <v>1668</v>
      </c>
    </row>
    <row r="156" spans="1:7" ht="45" customHeight="1" x14ac:dyDescent="0.25">
      <c r="A156" s="3" t="s">
        <v>976</v>
      </c>
      <c r="B156" s="3" t="s">
        <v>2626</v>
      </c>
      <c r="C156" s="3" t="s">
        <v>2473</v>
      </c>
      <c r="D156" s="3" t="s">
        <v>2474</v>
      </c>
      <c r="E156" s="3" t="s">
        <v>2474</v>
      </c>
      <c r="F156" s="3" t="s">
        <v>1668</v>
      </c>
      <c r="G156" s="3" t="s">
        <v>1668</v>
      </c>
    </row>
    <row r="157" spans="1:7" ht="45" customHeight="1" x14ac:dyDescent="0.25">
      <c r="A157" s="3" t="s">
        <v>982</v>
      </c>
      <c r="B157" s="3" t="s">
        <v>2627</v>
      </c>
      <c r="C157" s="3" t="s">
        <v>2473</v>
      </c>
      <c r="D157" s="3" t="s">
        <v>2474</v>
      </c>
      <c r="E157" s="3" t="s">
        <v>2474</v>
      </c>
      <c r="F157" s="3" t="s">
        <v>1668</v>
      </c>
      <c r="G157" s="3" t="s">
        <v>1668</v>
      </c>
    </row>
    <row r="158" spans="1:7" ht="45" customHeight="1" x14ac:dyDescent="0.25">
      <c r="A158" s="3" t="s">
        <v>988</v>
      </c>
      <c r="B158" s="3" t="s">
        <v>2628</v>
      </c>
      <c r="C158" s="3" t="s">
        <v>2473</v>
      </c>
      <c r="D158" s="3" t="s">
        <v>2474</v>
      </c>
      <c r="E158" s="3" t="s">
        <v>2474</v>
      </c>
      <c r="F158" s="3" t="s">
        <v>1668</v>
      </c>
      <c r="G158" s="3" t="s">
        <v>1668</v>
      </c>
    </row>
    <row r="159" spans="1:7" ht="45" customHeight="1" x14ac:dyDescent="0.25">
      <c r="A159" s="3" t="s">
        <v>993</v>
      </c>
      <c r="B159" s="3" t="s">
        <v>2629</v>
      </c>
      <c r="C159" s="3" t="s">
        <v>2473</v>
      </c>
      <c r="D159" s="3" t="s">
        <v>2474</v>
      </c>
      <c r="E159" s="3" t="s">
        <v>2474</v>
      </c>
      <c r="F159" s="3" t="s">
        <v>1668</v>
      </c>
      <c r="G159" s="3" t="s">
        <v>1668</v>
      </c>
    </row>
    <row r="160" spans="1:7" ht="45" customHeight="1" x14ac:dyDescent="0.25">
      <c r="A160" s="3" t="s">
        <v>998</v>
      </c>
      <c r="B160" s="3" t="s">
        <v>2630</v>
      </c>
      <c r="C160" s="3" t="s">
        <v>2473</v>
      </c>
      <c r="D160" s="3" t="s">
        <v>2474</v>
      </c>
      <c r="E160" s="3" t="s">
        <v>2474</v>
      </c>
      <c r="F160" s="3" t="s">
        <v>1668</v>
      </c>
      <c r="G160" s="3" t="s">
        <v>1668</v>
      </c>
    </row>
    <row r="161" spans="1:7" ht="45" customHeight="1" x14ac:dyDescent="0.25">
      <c r="A161" s="3" t="s">
        <v>1004</v>
      </c>
      <c r="B161" s="3" t="s">
        <v>2631</v>
      </c>
      <c r="C161" s="3" t="s">
        <v>2473</v>
      </c>
      <c r="D161" s="3" t="s">
        <v>2474</v>
      </c>
      <c r="E161" s="3" t="s">
        <v>2474</v>
      </c>
      <c r="F161" s="3" t="s">
        <v>1668</v>
      </c>
      <c r="G161" s="3" t="s">
        <v>1668</v>
      </c>
    </row>
    <row r="162" spans="1:7" ht="45" customHeight="1" x14ac:dyDescent="0.25">
      <c r="A162" s="3" t="s">
        <v>1007</v>
      </c>
      <c r="B162" s="3" t="s">
        <v>2632</v>
      </c>
      <c r="C162" s="3" t="s">
        <v>2473</v>
      </c>
      <c r="D162" s="3" t="s">
        <v>2474</v>
      </c>
      <c r="E162" s="3" t="s">
        <v>2474</v>
      </c>
      <c r="F162" s="3" t="s">
        <v>1668</v>
      </c>
      <c r="G162" s="3" t="s">
        <v>1668</v>
      </c>
    </row>
    <row r="163" spans="1:7" ht="45" customHeight="1" x14ac:dyDescent="0.25">
      <c r="A163" s="3" t="s">
        <v>1012</v>
      </c>
      <c r="B163" s="3" t="s">
        <v>2633</v>
      </c>
      <c r="C163" s="3" t="s">
        <v>2473</v>
      </c>
      <c r="D163" s="3" t="s">
        <v>2474</v>
      </c>
      <c r="E163" s="3" t="s">
        <v>2474</v>
      </c>
      <c r="F163" s="3" t="s">
        <v>1668</v>
      </c>
      <c r="G163" s="3" t="s">
        <v>1668</v>
      </c>
    </row>
    <row r="164" spans="1:7" ht="45" customHeight="1" x14ac:dyDescent="0.25">
      <c r="A164" s="3" t="s">
        <v>1018</v>
      </c>
      <c r="B164" s="3" t="s">
        <v>2634</v>
      </c>
      <c r="C164" s="3" t="s">
        <v>2473</v>
      </c>
      <c r="D164" s="3" t="s">
        <v>2474</v>
      </c>
      <c r="E164" s="3" t="s">
        <v>2474</v>
      </c>
      <c r="F164" s="3" t="s">
        <v>1668</v>
      </c>
      <c r="G164" s="3" t="s">
        <v>1668</v>
      </c>
    </row>
    <row r="165" spans="1:7" ht="45" customHeight="1" x14ac:dyDescent="0.25">
      <c r="A165" s="3" t="s">
        <v>1023</v>
      </c>
      <c r="B165" s="3" t="s">
        <v>2635</v>
      </c>
      <c r="C165" s="3" t="s">
        <v>2473</v>
      </c>
      <c r="D165" s="3" t="s">
        <v>2474</v>
      </c>
      <c r="E165" s="3" t="s">
        <v>2474</v>
      </c>
      <c r="F165" s="3" t="s">
        <v>1668</v>
      </c>
      <c r="G165" s="3" t="s">
        <v>1668</v>
      </c>
    </row>
    <row r="166" spans="1:7" ht="45" customHeight="1" x14ac:dyDescent="0.25">
      <c r="A166" s="3" t="s">
        <v>1027</v>
      </c>
      <c r="B166" s="3" t="s">
        <v>2636</v>
      </c>
      <c r="C166" s="3" t="s">
        <v>2473</v>
      </c>
      <c r="D166" s="3" t="s">
        <v>2474</v>
      </c>
      <c r="E166" s="3" t="s">
        <v>2474</v>
      </c>
      <c r="F166" s="3" t="s">
        <v>1668</v>
      </c>
      <c r="G166" s="3" t="s">
        <v>1668</v>
      </c>
    </row>
    <row r="167" spans="1:7" ht="45" customHeight="1" x14ac:dyDescent="0.25">
      <c r="A167" s="3" t="s">
        <v>1031</v>
      </c>
      <c r="B167" s="3" t="s">
        <v>2637</v>
      </c>
      <c r="C167" s="3" t="s">
        <v>2473</v>
      </c>
      <c r="D167" s="3" t="s">
        <v>2474</v>
      </c>
      <c r="E167" s="3" t="s">
        <v>2474</v>
      </c>
      <c r="F167" s="3" t="s">
        <v>1668</v>
      </c>
      <c r="G167" s="3" t="s">
        <v>1668</v>
      </c>
    </row>
    <row r="168" spans="1:7" ht="45" customHeight="1" x14ac:dyDescent="0.25">
      <c r="A168" s="3" t="s">
        <v>1035</v>
      </c>
      <c r="B168" s="3" t="s">
        <v>2638</v>
      </c>
      <c r="C168" s="3" t="s">
        <v>2473</v>
      </c>
      <c r="D168" s="3" t="s">
        <v>2474</v>
      </c>
      <c r="E168" s="3" t="s">
        <v>2474</v>
      </c>
      <c r="F168" s="3" t="s">
        <v>1668</v>
      </c>
      <c r="G168" s="3" t="s">
        <v>1668</v>
      </c>
    </row>
    <row r="169" spans="1:7" ht="45" customHeight="1" x14ac:dyDescent="0.25">
      <c r="A169" s="3" t="s">
        <v>1039</v>
      </c>
      <c r="B169" s="3" t="s">
        <v>2639</v>
      </c>
      <c r="C169" s="3" t="s">
        <v>2473</v>
      </c>
      <c r="D169" s="3" t="s">
        <v>2474</v>
      </c>
      <c r="E169" s="3" t="s">
        <v>2474</v>
      </c>
      <c r="F169" s="3" t="s">
        <v>1668</v>
      </c>
      <c r="G169" s="3" t="s">
        <v>1668</v>
      </c>
    </row>
    <row r="170" spans="1:7" ht="45" customHeight="1" x14ac:dyDescent="0.25">
      <c r="A170" s="3" t="s">
        <v>1044</v>
      </c>
      <c r="B170" s="3" t="s">
        <v>2640</v>
      </c>
      <c r="C170" s="3" t="s">
        <v>2473</v>
      </c>
      <c r="D170" s="3" t="s">
        <v>2474</v>
      </c>
      <c r="E170" s="3" t="s">
        <v>2474</v>
      </c>
      <c r="F170" s="3" t="s">
        <v>1668</v>
      </c>
      <c r="G170" s="3" t="s">
        <v>1668</v>
      </c>
    </row>
    <row r="171" spans="1:7" ht="45" customHeight="1" x14ac:dyDescent="0.25">
      <c r="A171" s="3" t="s">
        <v>1049</v>
      </c>
      <c r="B171" s="3" t="s">
        <v>2641</v>
      </c>
      <c r="C171" s="3" t="s">
        <v>2473</v>
      </c>
      <c r="D171" s="3" t="s">
        <v>2474</v>
      </c>
      <c r="E171" s="3" t="s">
        <v>2474</v>
      </c>
      <c r="F171" s="3" t="s">
        <v>1668</v>
      </c>
      <c r="G171" s="3" t="s">
        <v>1668</v>
      </c>
    </row>
    <row r="172" spans="1:7" ht="45" customHeight="1" x14ac:dyDescent="0.25">
      <c r="A172" s="3" t="s">
        <v>1054</v>
      </c>
      <c r="B172" s="3" t="s">
        <v>2642</v>
      </c>
      <c r="C172" s="3" t="s">
        <v>2473</v>
      </c>
      <c r="D172" s="3" t="s">
        <v>2474</v>
      </c>
      <c r="E172" s="3" t="s">
        <v>2474</v>
      </c>
      <c r="F172" s="3" t="s">
        <v>1668</v>
      </c>
      <c r="G172" s="3" t="s">
        <v>1668</v>
      </c>
    </row>
    <row r="173" spans="1:7" ht="45" customHeight="1" x14ac:dyDescent="0.25">
      <c r="A173" s="3" t="s">
        <v>1058</v>
      </c>
      <c r="B173" s="3" t="s">
        <v>2643</v>
      </c>
      <c r="C173" s="3" t="s">
        <v>2473</v>
      </c>
      <c r="D173" s="3" t="s">
        <v>2474</v>
      </c>
      <c r="E173" s="3" t="s">
        <v>2474</v>
      </c>
      <c r="F173" s="3" t="s">
        <v>1668</v>
      </c>
      <c r="G173" s="3" t="s">
        <v>1668</v>
      </c>
    </row>
    <row r="174" spans="1:7" ht="45" customHeight="1" x14ac:dyDescent="0.25">
      <c r="A174" s="3" t="s">
        <v>1062</v>
      </c>
      <c r="B174" s="3" t="s">
        <v>2644</v>
      </c>
      <c r="C174" s="3" t="s">
        <v>2473</v>
      </c>
      <c r="D174" s="3" t="s">
        <v>2474</v>
      </c>
      <c r="E174" s="3" t="s">
        <v>2474</v>
      </c>
      <c r="F174" s="3" t="s">
        <v>1668</v>
      </c>
      <c r="G174" s="3" t="s">
        <v>1668</v>
      </c>
    </row>
    <row r="175" spans="1:7" ht="45" customHeight="1" x14ac:dyDescent="0.25">
      <c r="A175" s="3" t="s">
        <v>1067</v>
      </c>
      <c r="B175" s="3" t="s">
        <v>2645</v>
      </c>
      <c r="C175" s="3" t="s">
        <v>2473</v>
      </c>
      <c r="D175" s="3" t="s">
        <v>2474</v>
      </c>
      <c r="E175" s="3" t="s">
        <v>2474</v>
      </c>
      <c r="F175" s="3" t="s">
        <v>1668</v>
      </c>
      <c r="G175" s="3" t="s">
        <v>1668</v>
      </c>
    </row>
    <row r="176" spans="1:7" ht="45" customHeight="1" x14ac:dyDescent="0.25">
      <c r="A176" s="3" t="s">
        <v>1069</v>
      </c>
      <c r="B176" s="3" t="s">
        <v>2646</v>
      </c>
      <c r="C176" s="3" t="s">
        <v>2473</v>
      </c>
      <c r="D176" s="3" t="s">
        <v>2474</v>
      </c>
      <c r="E176" s="3" t="s">
        <v>2474</v>
      </c>
      <c r="F176" s="3" t="s">
        <v>1668</v>
      </c>
      <c r="G176" s="3" t="s">
        <v>1668</v>
      </c>
    </row>
    <row r="177" spans="1:7" ht="45" customHeight="1" x14ac:dyDescent="0.25">
      <c r="A177" s="3" t="s">
        <v>1074</v>
      </c>
      <c r="B177" s="3" t="s">
        <v>2647</v>
      </c>
      <c r="C177" s="3" t="s">
        <v>2473</v>
      </c>
      <c r="D177" s="3" t="s">
        <v>2474</v>
      </c>
      <c r="E177" s="3" t="s">
        <v>2474</v>
      </c>
      <c r="F177" s="3" t="s">
        <v>1668</v>
      </c>
      <c r="G177" s="3" t="s">
        <v>1668</v>
      </c>
    </row>
    <row r="178" spans="1:7" ht="45" customHeight="1" x14ac:dyDescent="0.25">
      <c r="A178" s="3" t="s">
        <v>1079</v>
      </c>
      <c r="B178" s="3" t="s">
        <v>2648</v>
      </c>
      <c r="C178" s="3" t="s">
        <v>2473</v>
      </c>
      <c r="D178" s="3" t="s">
        <v>2474</v>
      </c>
      <c r="E178" s="3" t="s">
        <v>2474</v>
      </c>
      <c r="F178" s="3" t="s">
        <v>1668</v>
      </c>
      <c r="G178" s="3" t="s">
        <v>1668</v>
      </c>
    </row>
    <row r="179" spans="1:7" ht="45" customHeight="1" x14ac:dyDescent="0.25">
      <c r="A179" s="3" t="s">
        <v>1087</v>
      </c>
      <c r="B179" s="3" t="s">
        <v>2649</v>
      </c>
      <c r="C179" s="3" t="s">
        <v>2473</v>
      </c>
      <c r="D179" s="3" t="s">
        <v>2474</v>
      </c>
      <c r="E179" s="3" t="s">
        <v>2474</v>
      </c>
      <c r="F179" s="3" t="s">
        <v>1668</v>
      </c>
      <c r="G179" s="3" t="s">
        <v>1668</v>
      </c>
    </row>
    <row r="180" spans="1:7" ht="45" customHeight="1" x14ac:dyDescent="0.25">
      <c r="A180" s="3" t="s">
        <v>1093</v>
      </c>
      <c r="B180" s="3" t="s">
        <v>2650</v>
      </c>
      <c r="C180" s="3" t="s">
        <v>2473</v>
      </c>
      <c r="D180" s="3" t="s">
        <v>2474</v>
      </c>
      <c r="E180" s="3" t="s">
        <v>2474</v>
      </c>
      <c r="F180" s="3" t="s">
        <v>1668</v>
      </c>
      <c r="G180" s="3" t="s">
        <v>1668</v>
      </c>
    </row>
    <row r="181" spans="1:7" ht="45" customHeight="1" x14ac:dyDescent="0.25">
      <c r="A181" s="3" t="s">
        <v>1098</v>
      </c>
      <c r="B181" s="3" t="s">
        <v>2651</v>
      </c>
      <c r="C181" s="3" t="s">
        <v>2473</v>
      </c>
      <c r="D181" s="3" t="s">
        <v>2474</v>
      </c>
      <c r="E181" s="3" t="s">
        <v>2474</v>
      </c>
      <c r="F181" s="3" t="s">
        <v>1668</v>
      </c>
      <c r="G181" s="3" t="s">
        <v>1668</v>
      </c>
    </row>
    <row r="182" spans="1:7" ht="45" customHeight="1" x14ac:dyDescent="0.25">
      <c r="A182" s="3" t="s">
        <v>1104</v>
      </c>
      <c r="B182" s="3" t="s">
        <v>2652</v>
      </c>
      <c r="C182" s="3" t="s">
        <v>2473</v>
      </c>
      <c r="D182" s="3" t="s">
        <v>2474</v>
      </c>
      <c r="E182" s="3" t="s">
        <v>2474</v>
      </c>
      <c r="F182" s="3" t="s">
        <v>1668</v>
      </c>
      <c r="G182" s="3" t="s">
        <v>1668</v>
      </c>
    </row>
    <row r="183" spans="1:7" ht="45" customHeight="1" x14ac:dyDescent="0.25">
      <c r="A183" s="3" t="s">
        <v>1110</v>
      </c>
      <c r="B183" s="3" t="s">
        <v>2653</v>
      </c>
      <c r="C183" s="3" t="s">
        <v>2473</v>
      </c>
      <c r="D183" s="3" t="s">
        <v>2474</v>
      </c>
      <c r="E183" s="3" t="s">
        <v>2474</v>
      </c>
      <c r="F183" s="3" t="s">
        <v>1668</v>
      </c>
      <c r="G183" s="3" t="s">
        <v>1668</v>
      </c>
    </row>
    <row r="184" spans="1:7" ht="45" customHeight="1" x14ac:dyDescent="0.25">
      <c r="A184" s="3" t="s">
        <v>1115</v>
      </c>
      <c r="B184" s="3" t="s">
        <v>2654</v>
      </c>
      <c r="C184" s="3" t="s">
        <v>2473</v>
      </c>
      <c r="D184" s="3" t="s">
        <v>2474</v>
      </c>
      <c r="E184" s="3" t="s">
        <v>2474</v>
      </c>
      <c r="F184" s="3" t="s">
        <v>1668</v>
      </c>
      <c r="G184" s="3" t="s">
        <v>1668</v>
      </c>
    </row>
    <row r="185" spans="1:7" ht="45" customHeight="1" x14ac:dyDescent="0.25">
      <c r="A185" s="3" t="s">
        <v>1120</v>
      </c>
      <c r="B185" s="3" t="s">
        <v>2655</v>
      </c>
      <c r="C185" s="3" t="s">
        <v>2473</v>
      </c>
      <c r="D185" s="3" t="s">
        <v>2474</v>
      </c>
      <c r="E185" s="3" t="s">
        <v>2474</v>
      </c>
      <c r="F185" s="3" t="s">
        <v>1668</v>
      </c>
      <c r="G185" s="3" t="s">
        <v>1668</v>
      </c>
    </row>
    <row r="186" spans="1:7" ht="45" customHeight="1" x14ac:dyDescent="0.25">
      <c r="A186" s="3" t="s">
        <v>1124</v>
      </c>
      <c r="B186" s="3" t="s">
        <v>2656</v>
      </c>
      <c r="C186" s="3" t="s">
        <v>2473</v>
      </c>
      <c r="D186" s="3" t="s">
        <v>2474</v>
      </c>
      <c r="E186" s="3" t="s">
        <v>2474</v>
      </c>
      <c r="F186" s="3" t="s">
        <v>1668</v>
      </c>
      <c r="G186" s="3" t="s">
        <v>1668</v>
      </c>
    </row>
    <row r="187" spans="1:7" ht="45" customHeight="1" x14ac:dyDescent="0.25">
      <c r="A187" s="3" t="s">
        <v>1129</v>
      </c>
      <c r="B187" s="3" t="s">
        <v>2657</v>
      </c>
      <c r="C187" s="3" t="s">
        <v>2473</v>
      </c>
      <c r="D187" s="3" t="s">
        <v>2474</v>
      </c>
      <c r="E187" s="3" t="s">
        <v>2474</v>
      </c>
      <c r="F187" s="3" t="s">
        <v>1668</v>
      </c>
      <c r="G187" s="3" t="s">
        <v>1668</v>
      </c>
    </row>
    <row r="188" spans="1:7" ht="45" customHeight="1" x14ac:dyDescent="0.25">
      <c r="A188" s="3" t="s">
        <v>1134</v>
      </c>
      <c r="B188" s="3" t="s">
        <v>2658</v>
      </c>
      <c r="C188" s="3" t="s">
        <v>2473</v>
      </c>
      <c r="D188" s="3" t="s">
        <v>2474</v>
      </c>
      <c r="E188" s="3" t="s">
        <v>2474</v>
      </c>
      <c r="F188" s="3" t="s">
        <v>1668</v>
      </c>
      <c r="G188" s="3" t="s">
        <v>1668</v>
      </c>
    </row>
    <row r="189" spans="1:7" ht="45" customHeight="1" x14ac:dyDescent="0.25">
      <c r="A189" s="3" t="s">
        <v>1137</v>
      </c>
      <c r="B189" s="3" t="s">
        <v>2659</v>
      </c>
      <c r="C189" s="3" t="s">
        <v>2473</v>
      </c>
      <c r="D189" s="3" t="s">
        <v>2474</v>
      </c>
      <c r="E189" s="3" t="s">
        <v>2474</v>
      </c>
      <c r="F189" s="3" t="s">
        <v>1668</v>
      </c>
      <c r="G189" s="3" t="s">
        <v>1668</v>
      </c>
    </row>
    <row r="190" spans="1:7" ht="45" customHeight="1" x14ac:dyDescent="0.25">
      <c r="A190" s="3" t="s">
        <v>1142</v>
      </c>
      <c r="B190" s="3" t="s">
        <v>2660</v>
      </c>
      <c r="C190" s="3" t="s">
        <v>2473</v>
      </c>
      <c r="D190" s="3" t="s">
        <v>2474</v>
      </c>
      <c r="E190" s="3" t="s">
        <v>2474</v>
      </c>
      <c r="F190" s="3" t="s">
        <v>1668</v>
      </c>
      <c r="G190" s="3" t="s">
        <v>1668</v>
      </c>
    </row>
    <row r="191" spans="1:7" ht="45" customHeight="1" x14ac:dyDescent="0.25">
      <c r="A191" s="3" t="s">
        <v>1150</v>
      </c>
      <c r="B191" s="3" t="s">
        <v>2661</v>
      </c>
      <c r="C191" s="3" t="s">
        <v>2473</v>
      </c>
      <c r="D191" s="3" t="s">
        <v>2474</v>
      </c>
      <c r="E191" s="3" t="s">
        <v>2474</v>
      </c>
      <c r="F191" s="3" t="s">
        <v>1668</v>
      </c>
      <c r="G191" s="3" t="s">
        <v>1668</v>
      </c>
    </row>
    <row r="192" spans="1:7" ht="45" customHeight="1" x14ac:dyDescent="0.25">
      <c r="A192" s="3" t="s">
        <v>1154</v>
      </c>
      <c r="B192" s="3" t="s">
        <v>2662</v>
      </c>
      <c r="C192" s="3" t="s">
        <v>2473</v>
      </c>
      <c r="D192" s="3" t="s">
        <v>2474</v>
      </c>
      <c r="E192" s="3" t="s">
        <v>2474</v>
      </c>
      <c r="F192" s="3" t="s">
        <v>1668</v>
      </c>
      <c r="G192" s="3" t="s">
        <v>1668</v>
      </c>
    </row>
    <row r="193" spans="1:7" ht="45" customHeight="1" x14ac:dyDescent="0.25">
      <c r="A193" s="3" t="s">
        <v>1158</v>
      </c>
      <c r="B193" s="3" t="s">
        <v>2663</v>
      </c>
      <c r="C193" s="3" t="s">
        <v>2473</v>
      </c>
      <c r="D193" s="3" t="s">
        <v>2474</v>
      </c>
      <c r="E193" s="3" t="s">
        <v>2474</v>
      </c>
      <c r="F193" s="3" t="s">
        <v>1668</v>
      </c>
      <c r="G193" s="3" t="s">
        <v>1668</v>
      </c>
    </row>
    <row r="194" spans="1:7" ht="45" customHeight="1" x14ac:dyDescent="0.25">
      <c r="A194" s="3" t="s">
        <v>1163</v>
      </c>
      <c r="B194" s="3" t="s">
        <v>2664</v>
      </c>
      <c r="C194" s="3" t="s">
        <v>2473</v>
      </c>
      <c r="D194" s="3" t="s">
        <v>2474</v>
      </c>
      <c r="E194" s="3" t="s">
        <v>2474</v>
      </c>
      <c r="F194" s="3" t="s">
        <v>1668</v>
      </c>
      <c r="G194" s="3" t="s">
        <v>1668</v>
      </c>
    </row>
    <row r="195" spans="1:7" ht="45" customHeight="1" x14ac:dyDescent="0.25">
      <c r="A195" s="3" t="s">
        <v>1169</v>
      </c>
      <c r="B195" s="3" t="s">
        <v>2665</v>
      </c>
      <c r="C195" s="3" t="s">
        <v>2473</v>
      </c>
      <c r="D195" s="3" t="s">
        <v>2474</v>
      </c>
      <c r="E195" s="3" t="s">
        <v>2474</v>
      </c>
      <c r="F195" s="3" t="s">
        <v>1668</v>
      </c>
      <c r="G195" s="3" t="s">
        <v>1668</v>
      </c>
    </row>
    <row r="196" spans="1:7" ht="45" customHeight="1" x14ac:dyDescent="0.25">
      <c r="A196" s="3" t="s">
        <v>1175</v>
      </c>
      <c r="B196" s="3" t="s">
        <v>2666</v>
      </c>
      <c r="C196" s="3" t="s">
        <v>2473</v>
      </c>
      <c r="D196" s="3" t="s">
        <v>2474</v>
      </c>
      <c r="E196" s="3" t="s">
        <v>2474</v>
      </c>
      <c r="F196" s="3" t="s">
        <v>1668</v>
      </c>
      <c r="G196" s="3" t="s">
        <v>1668</v>
      </c>
    </row>
    <row r="197" spans="1:7" ht="45" customHeight="1" x14ac:dyDescent="0.25">
      <c r="A197" s="3" t="s">
        <v>1179</v>
      </c>
      <c r="B197" s="3" t="s">
        <v>2667</v>
      </c>
      <c r="C197" s="3" t="s">
        <v>2473</v>
      </c>
      <c r="D197" s="3" t="s">
        <v>2474</v>
      </c>
      <c r="E197" s="3" t="s">
        <v>2474</v>
      </c>
      <c r="F197" s="3" t="s">
        <v>1668</v>
      </c>
      <c r="G197" s="3" t="s">
        <v>1668</v>
      </c>
    </row>
    <row r="198" spans="1:7" ht="45" customHeight="1" x14ac:dyDescent="0.25">
      <c r="A198" s="3" t="s">
        <v>1183</v>
      </c>
      <c r="B198" s="3" t="s">
        <v>2668</v>
      </c>
      <c r="C198" s="3" t="s">
        <v>2473</v>
      </c>
      <c r="D198" s="3" t="s">
        <v>2474</v>
      </c>
      <c r="E198" s="3" t="s">
        <v>2474</v>
      </c>
      <c r="F198" s="3" t="s">
        <v>1668</v>
      </c>
      <c r="G198" s="3" t="s">
        <v>1668</v>
      </c>
    </row>
    <row r="199" spans="1:7" ht="45" customHeight="1" x14ac:dyDescent="0.25">
      <c r="A199" s="3" t="s">
        <v>1188</v>
      </c>
      <c r="B199" s="3" t="s">
        <v>2669</v>
      </c>
      <c r="C199" s="3" t="s">
        <v>2473</v>
      </c>
      <c r="D199" s="3" t="s">
        <v>2474</v>
      </c>
      <c r="E199" s="3" t="s">
        <v>2474</v>
      </c>
      <c r="F199" s="3" t="s">
        <v>1668</v>
      </c>
      <c r="G199" s="3" t="s">
        <v>1668</v>
      </c>
    </row>
    <row r="200" spans="1:7" ht="45" customHeight="1" x14ac:dyDescent="0.25">
      <c r="A200" s="3" t="s">
        <v>1192</v>
      </c>
      <c r="B200" s="3" t="s">
        <v>2670</v>
      </c>
      <c r="C200" s="3" t="s">
        <v>2473</v>
      </c>
      <c r="D200" s="3" t="s">
        <v>2474</v>
      </c>
      <c r="E200" s="3" t="s">
        <v>2474</v>
      </c>
      <c r="F200" s="3" t="s">
        <v>1668</v>
      </c>
      <c r="G200" s="3" t="s">
        <v>1668</v>
      </c>
    </row>
    <row r="201" spans="1:7" ht="45" customHeight="1" x14ac:dyDescent="0.25">
      <c r="A201" s="3" t="s">
        <v>1197</v>
      </c>
      <c r="B201" s="3" t="s">
        <v>2671</v>
      </c>
      <c r="C201" s="3" t="s">
        <v>2473</v>
      </c>
      <c r="D201" s="3" t="s">
        <v>2474</v>
      </c>
      <c r="E201" s="3" t="s">
        <v>2474</v>
      </c>
      <c r="F201" s="3" t="s">
        <v>1668</v>
      </c>
      <c r="G201" s="3" t="s">
        <v>1668</v>
      </c>
    </row>
    <row r="202" spans="1:7" ht="45" customHeight="1" x14ac:dyDescent="0.25">
      <c r="A202" s="3" t="s">
        <v>1201</v>
      </c>
      <c r="B202" s="3" t="s">
        <v>2672</v>
      </c>
      <c r="C202" s="3" t="s">
        <v>2473</v>
      </c>
      <c r="D202" s="3" t="s">
        <v>2474</v>
      </c>
      <c r="E202" s="3" t="s">
        <v>2474</v>
      </c>
      <c r="F202" s="3" t="s">
        <v>1668</v>
      </c>
      <c r="G202" s="3" t="s">
        <v>1668</v>
      </c>
    </row>
    <row r="203" spans="1:7" ht="45" customHeight="1" x14ac:dyDescent="0.25">
      <c r="A203" s="3" t="s">
        <v>1205</v>
      </c>
      <c r="B203" s="3" t="s">
        <v>2673</v>
      </c>
      <c r="C203" s="3" t="s">
        <v>2473</v>
      </c>
      <c r="D203" s="3" t="s">
        <v>2474</v>
      </c>
      <c r="E203" s="3" t="s">
        <v>2474</v>
      </c>
      <c r="F203" s="3" t="s">
        <v>1668</v>
      </c>
      <c r="G203" s="3" t="s">
        <v>1668</v>
      </c>
    </row>
    <row r="204" spans="1:7" ht="45" customHeight="1" x14ac:dyDescent="0.25">
      <c r="A204" s="3" t="s">
        <v>1210</v>
      </c>
      <c r="B204" s="3" t="s">
        <v>2674</v>
      </c>
      <c r="C204" s="3" t="s">
        <v>2473</v>
      </c>
      <c r="D204" s="3" t="s">
        <v>2474</v>
      </c>
      <c r="E204" s="3" t="s">
        <v>2474</v>
      </c>
      <c r="F204" s="3" t="s">
        <v>1668</v>
      </c>
      <c r="G204" s="3" t="s">
        <v>1668</v>
      </c>
    </row>
    <row r="205" spans="1:7" ht="45" customHeight="1" x14ac:dyDescent="0.25">
      <c r="A205" s="3" t="s">
        <v>1214</v>
      </c>
      <c r="B205" s="3" t="s">
        <v>2675</v>
      </c>
      <c r="C205" s="3" t="s">
        <v>2473</v>
      </c>
      <c r="D205" s="3" t="s">
        <v>2474</v>
      </c>
      <c r="E205" s="3" t="s">
        <v>2474</v>
      </c>
      <c r="F205" s="3" t="s">
        <v>1668</v>
      </c>
      <c r="G205" s="3" t="s">
        <v>1668</v>
      </c>
    </row>
    <row r="206" spans="1:7" ht="45" customHeight="1" x14ac:dyDescent="0.25">
      <c r="A206" s="3" t="s">
        <v>1218</v>
      </c>
      <c r="B206" s="3" t="s">
        <v>2676</v>
      </c>
      <c r="C206" s="3" t="s">
        <v>2473</v>
      </c>
      <c r="D206" s="3" t="s">
        <v>2474</v>
      </c>
      <c r="E206" s="3" t="s">
        <v>2474</v>
      </c>
      <c r="F206" s="3" t="s">
        <v>1668</v>
      </c>
      <c r="G206" s="3" t="s">
        <v>1668</v>
      </c>
    </row>
    <row r="207" spans="1:7" ht="45" customHeight="1" x14ac:dyDescent="0.25">
      <c r="A207" s="3" t="s">
        <v>1225</v>
      </c>
      <c r="B207" s="3" t="s">
        <v>2677</v>
      </c>
      <c r="C207" s="3" t="s">
        <v>2473</v>
      </c>
      <c r="D207" s="3" t="s">
        <v>2474</v>
      </c>
      <c r="E207" s="3" t="s">
        <v>2474</v>
      </c>
      <c r="F207" s="3" t="s">
        <v>1668</v>
      </c>
      <c r="G207" s="3" t="s">
        <v>1668</v>
      </c>
    </row>
    <row r="208" spans="1:7" ht="45" customHeight="1" x14ac:dyDescent="0.25">
      <c r="A208" s="3" t="s">
        <v>1230</v>
      </c>
      <c r="B208" s="3" t="s">
        <v>2678</v>
      </c>
      <c r="C208" s="3" t="s">
        <v>2473</v>
      </c>
      <c r="D208" s="3" t="s">
        <v>2474</v>
      </c>
      <c r="E208" s="3" t="s">
        <v>2474</v>
      </c>
      <c r="F208" s="3" t="s">
        <v>1668</v>
      </c>
      <c r="G208" s="3" t="s">
        <v>1668</v>
      </c>
    </row>
    <row r="209" spans="1:7" ht="45" customHeight="1" x14ac:dyDescent="0.25">
      <c r="A209" s="3" t="s">
        <v>1234</v>
      </c>
      <c r="B209" s="3" t="s">
        <v>2679</v>
      </c>
      <c r="C209" s="3" t="s">
        <v>2473</v>
      </c>
      <c r="D209" s="3" t="s">
        <v>2474</v>
      </c>
      <c r="E209" s="3" t="s">
        <v>2474</v>
      </c>
      <c r="F209" s="3" t="s">
        <v>1668</v>
      </c>
      <c r="G209" s="3" t="s">
        <v>1668</v>
      </c>
    </row>
    <row r="210" spans="1:7" ht="45" customHeight="1" x14ac:dyDescent="0.25">
      <c r="A210" s="3" t="s">
        <v>1240</v>
      </c>
      <c r="B210" s="3" t="s">
        <v>2680</v>
      </c>
      <c r="C210" s="3" t="s">
        <v>2473</v>
      </c>
      <c r="D210" s="3" t="s">
        <v>2474</v>
      </c>
      <c r="E210" s="3" t="s">
        <v>2474</v>
      </c>
      <c r="F210" s="3" t="s">
        <v>1668</v>
      </c>
      <c r="G210" s="3" t="s">
        <v>1668</v>
      </c>
    </row>
    <row r="211" spans="1:7" ht="45" customHeight="1" x14ac:dyDescent="0.25">
      <c r="A211" s="3" t="s">
        <v>1244</v>
      </c>
      <c r="B211" s="3" t="s">
        <v>2681</v>
      </c>
      <c r="C211" s="3" t="s">
        <v>2473</v>
      </c>
      <c r="D211" s="3" t="s">
        <v>2474</v>
      </c>
      <c r="E211" s="3" t="s">
        <v>2474</v>
      </c>
      <c r="F211" s="3" t="s">
        <v>1668</v>
      </c>
      <c r="G211" s="3" t="s">
        <v>1668</v>
      </c>
    </row>
    <row r="212" spans="1:7" ht="45" customHeight="1" x14ac:dyDescent="0.25">
      <c r="A212" s="3" t="s">
        <v>1247</v>
      </c>
      <c r="B212" s="3" t="s">
        <v>2682</v>
      </c>
      <c r="C212" s="3" t="s">
        <v>2473</v>
      </c>
      <c r="D212" s="3" t="s">
        <v>2474</v>
      </c>
      <c r="E212" s="3" t="s">
        <v>2474</v>
      </c>
      <c r="F212" s="3" t="s">
        <v>1668</v>
      </c>
      <c r="G212" s="3" t="s">
        <v>1668</v>
      </c>
    </row>
    <row r="213" spans="1:7" ht="45" customHeight="1" x14ac:dyDescent="0.25">
      <c r="A213" s="3" t="s">
        <v>1252</v>
      </c>
      <c r="B213" s="3" t="s">
        <v>2683</v>
      </c>
      <c r="C213" s="3" t="s">
        <v>2473</v>
      </c>
      <c r="D213" s="3" t="s">
        <v>2474</v>
      </c>
      <c r="E213" s="3" t="s">
        <v>2474</v>
      </c>
      <c r="F213" s="3" t="s">
        <v>1668</v>
      </c>
      <c r="G213" s="3" t="s">
        <v>1668</v>
      </c>
    </row>
    <row r="214" spans="1:7" ht="45" customHeight="1" x14ac:dyDescent="0.25">
      <c r="A214" s="3" t="s">
        <v>1258</v>
      </c>
      <c r="B214" s="3" t="s">
        <v>2684</v>
      </c>
      <c r="C214" s="3" t="s">
        <v>2473</v>
      </c>
      <c r="D214" s="3" t="s">
        <v>2474</v>
      </c>
      <c r="E214" s="3" t="s">
        <v>2474</v>
      </c>
      <c r="F214" s="3" t="s">
        <v>1668</v>
      </c>
      <c r="G214" s="3" t="s">
        <v>1668</v>
      </c>
    </row>
    <row r="215" spans="1:7" ht="45" customHeight="1" x14ac:dyDescent="0.25">
      <c r="A215" s="3" t="s">
        <v>1262</v>
      </c>
      <c r="B215" s="3" t="s">
        <v>2685</v>
      </c>
      <c r="C215" s="3" t="s">
        <v>2473</v>
      </c>
      <c r="D215" s="3" t="s">
        <v>2474</v>
      </c>
      <c r="E215" s="3" t="s">
        <v>2474</v>
      </c>
      <c r="F215" s="3" t="s">
        <v>1668</v>
      </c>
      <c r="G215" s="3" t="s">
        <v>1668</v>
      </c>
    </row>
    <row r="216" spans="1:7" ht="45" customHeight="1" x14ac:dyDescent="0.25">
      <c r="A216" s="3" t="s">
        <v>1266</v>
      </c>
      <c r="B216" s="3" t="s">
        <v>2686</v>
      </c>
      <c r="C216" s="3" t="s">
        <v>2473</v>
      </c>
      <c r="D216" s="3" t="s">
        <v>2474</v>
      </c>
      <c r="E216" s="3" t="s">
        <v>2474</v>
      </c>
      <c r="F216" s="3" t="s">
        <v>1668</v>
      </c>
      <c r="G216" s="3" t="s">
        <v>1668</v>
      </c>
    </row>
    <row r="217" spans="1:7" ht="45" customHeight="1" x14ac:dyDescent="0.25">
      <c r="A217" s="3" t="s">
        <v>1273</v>
      </c>
      <c r="B217" s="3" t="s">
        <v>2687</v>
      </c>
      <c r="C217" s="3" t="s">
        <v>2473</v>
      </c>
      <c r="D217" s="3" t="s">
        <v>2474</v>
      </c>
      <c r="E217" s="3" t="s">
        <v>2474</v>
      </c>
      <c r="F217" s="3" t="s">
        <v>1668</v>
      </c>
      <c r="G217" s="3" t="s">
        <v>1668</v>
      </c>
    </row>
    <row r="218" spans="1:7" ht="45" customHeight="1" x14ac:dyDescent="0.25">
      <c r="A218" s="3" t="s">
        <v>1278</v>
      </c>
      <c r="B218" s="3" t="s">
        <v>2688</v>
      </c>
      <c r="C218" s="3" t="s">
        <v>2473</v>
      </c>
      <c r="D218" s="3" t="s">
        <v>2474</v>
      </c>
      <c r="E218" s="3" t="s">
        <v>2474</v>
      </c>
      <c r="F218" s="3" t="s">
        <v>1668</v>
      </c>
      <c r="G218" s="3" t="s">
        <v>1668</v>
      </c>
    </row>
    <row r="219" spans="1:7" ht="45" customHeight="1" x14ac:dyDescent="0.25">
      <c r="A219" s="3" t="s">
        <v>1284</v>
      </c>
      <c r="B219" s="3" t="s">
        <v>2689</v>
      </c>
      <c r="C219" s="3" t="s">
        <v>2473</v>
      </c>
      <c r="D219" s="3" t="s">
        <v>2474</v>
      </c>
      <c r="E219" s="3" t="s">
        <v>2474</v>
      </c>
      <c r="F219" s="3" t="s">
        <v>1668</v>
      </c>
      <c r="G219" s="3" t="s">
        <v>1668</v>
      </c>
    </row>
    <row r="220" spans="1:7" ht="45" customHeight="1" x14ac:dyDescent="0.25">
      <c r="A220" s="3" t="s">
        <v>1289</v>
      </c>
      <c r="B220" s="3" t="s">
        <v>2690</v>
      </c>
      <c r="C220" s="3" t="s">
        <v>2473</v>
      </c>
      <c r="D220" s="3" t="s">
        <v>2474</v>
      </c>
      <c r="E220" s="3" t="s">
        <v>2474</v>
      </c>
      <c r="F220" s="3" t="s">
        <v>1668</v>
      </c>
      <c r="G220" s="3" t="s">
        <v>1668</v>
      </c>
    </row>
    <row r="221" spans="1:7" ht="45" customHeight="1" x14ac:dyDescent="0.25">
      <c r="A221" s="3" t="s">
        <v>1292</v>
      </c>
      <c r="B221" s="3" t="s">
        <v>2691</v>
      </c>
      <c r="C221" s="3" t="s">
        <v>2473</v>
      </c>
      <c r="D221" s="3" t="s">
        <v>2474</v>
      </c>
      <c r="E221" s="3" t="s">
        <v>2474</v>
      </c>
      <c r="F221" s="3" t="s">
        <v>1668</v>
      </c>
      <c r="G221" s="3" t="s">
        <v>1668</v>
      </c>
    </row>
    <row r="222" spans="1:7" ht="45" customHeight="1" x14ac:dyDescent="0.25">
      <c r="A222" s="3" t="s">
        <v>1296</v>
      </c>
      <c r="B222" s="3" t="s">
        <v>2692</v>
      </c>
      <c r="C222" s="3" t="s">
        <v>2473</v>
      </c>
      <c r="D222" s="3" t="s">
        <v>2474</v>
      </c>
      <c r="E222" s="3" t="s">
        <v>2474</v>
      </c>
      <c r="F222" s="3" t="s">
        <v>1668</v>
      </c>
      <c r="G222" s="3" t="s">
        <v>1668</v>
      </c>
    </row>
    <row r="223" spans="1:7" ht="45" customHeight="1" x14ac:dyDescent="0.25">
      <c r="A223" s="3" t="s">
        <v>1300</v>
      </c>
      <c r="B223" s="3" t="s">
        <v>2693</v>
      </c>
      <c r="C223" s="3" t="s">
        <v>2473</v>
      </c>
      <c r="D223" s="3" t="s">
        <v>2474</v>
      </c>
      <c r="E223" s="3" t="s">
        <v>2474</v>
      </c>
      <c r="F223" s="3" t="s">
        <v>1668</v>
      </c>
      <c r="G223" s="3" t="s">
        <v>1668</v>
      </c>
    </row>
    <row r="224" spans="1:7" ht="45" customHeight="1" x14ac:dyDescent="0.25">
      <c r="A224" s="3" t="s">
        <v>1305</v>
      </c>
      <c r="B224" s="3" t="s">
        <v>2694</v>
      </c>
      <c r="C224" s="3" t="s">
        <v>2473</v>
      </c>
      <c r="D224" s="3" t="s">
        <v>2474</v>
      </c>
      <c r="E224" s="3" t="s">
        <v>2474</v>
      </c>
      <c r="F224" s="3" t="s">
        <v>1668</v>
      </c>
      <c r="G224" s="3" t="s">
        <v>1668</v>
      </c>
    </row>
    <row r="225" spans="1:7" ht="45" customHeight="1" x14ac:dyDescent="0.25">
      <c r="A225" s="3" t="s">
        <v>1310</v>
      </c>
      <c r="B225" s="3" t="s">
        <v>2695</v>
      </c>
      <c r="C225" s="3" t="s">
        <v>2473</v>
      </c>
      <c r="D225" s="3" t="s">
        <v>2474</v>
      </c>
      <c r="E225" s="3" t="s">
        <v>2474</v>
      </c>
      <c r="F225" s="3" t="s">
        <v>1668</v>
      </c>
      <c r="G225" s="3" t="s">
        <v>1668</v>
      </c>
    </row>
    <row r="226" spans="1:7" ht="45" customHeight="1" x14ac:dyDescent="0.25">
      <c r="A226" s="3" t="s">
        <v>1313</v>
      </c>
      <c r="B226" s="3" t="s">
        <v>2696</v>
      </c>
      <c r="C226" s="3" t="s">
        <v>2473</v>
      </c>
      <c r="D226" s="3" t="s">
        <v>2474</v>
      </c>
      <c r="E226" s="3" t="s">
        <v>2474</v>
      </c>
      <c r="F226" s="3" t="s">
        <v>1668</v>
      </c>
      <c r="G226" s="3" t="s">
        <v>1668</v>
      </c>
    </row>
    <row r="227" spans="1:7" ht="45" customHeight="1" x14ac:dyDescent="0.25">
      <c r="A227" s="3" t="s">
        <v>1318</v>
      </c>
      <c r="B227" s="3" t="s">
        <v>2697</v>
      </c>
      <c r="C227" s="3" t="s">
        <v>2473</v>
      </c>
      <c r="D227" s="3" t="s">
        <v>2474</v>
      </c>
      <c r="E227" s="3" t="s">
        <v>2474</v>
      </c>
      <c r="F227" s="3" t="s">
        <v>1668</v>
      </c>
      <c r="G227" s="3" t="s">
        <v>1668</v>
      </c>
    </row>
    <row r="228" spans="1:7" ht="45" customHeight="1" x14ac:dyDescent="0.25">
      <c r="A228" s="3" t="s">
        <v>1323</v>
      </c>
      <c r="B228" s="3" t="s">
        <v>2698</v>
      </c>
      <c r="C228" s="3" t="s">
        <v>2473</v>
      </c>
      <c r="D228" s="3" t="s">
        <v>2474</v>
      </c>
      <c r="E228" s="3" t="s">
        <v>2474</v>
      </c>
      <c r="F228" s="3" t="s">
        <v>1668</v>
      </c>
      <c r="G228" s="3" t="s">
        <v>1668</v>
      </c>
    </row>
    <row r="229" spans="1:7" ht="45" customHeight="1" x14ac:dyDescent="0.25">
      <c r="A229" s="3" t="s">
        <v>1326</v>
      </c>
      <c r="B229" s="3" t="s">
        <v>2699</v>
      </c>
      <c r="C229" s="3" t="s">
        <v>2473</v>
      </c>
      <c r="D229" s="3" t="s">
        <v>2474</v>
      </c>
      <c r="E229" s="3" t="s">
        <v>2474</v>
      </c>
      <c r="F229" s="3" t="s">
        <v>1668</v>
      </c>
      <c r="G229" s="3" t="s">
        <v>1668</v>
      </c>
    </row>
    <row r="230" spans="1:7" ht="45" customHeight="1" x14ac:dyDescent="0.25">
      <c r="A230" s="3" t="s">
        <v>1333</v>
      </c>
      <c r="B230" s="3" t="s">
        <v>2700</v>
      </c>
      <c r="C230" s="3" t="s">
        <v>2473</v>
      </c>
      <c r="D230" s="3" t="s">
        <v>2474</v>
      </c>
      <c r="E230" s="3" t="s">
        <v>2474</v>
      </c>
      <c r="F230" s="3" t="s">
        <v>1668</v>
      </c>
      <c r="G230" s="3" t="s">
        <v>1668</v>
      </c>
    </row>
    <row r="231" spans="1:7" ht="45" customHeight="1" x14ac:dyDescent="0.25">
      <c r="A231" s="3" t="s">
        <v>1337</v>
      </c>
      <c r="B231" s="3" t="s">
        <v>2701</v>
      </c>
      <c r="C231" s="3" t="s">
        <v>2473</v>
      </c>
      <c r="D231" s="3" t="s">
        <v>2474</v>
      </c>
      <c r="E231" s="3" t="s">
        <v>2474</v>
      </c>
      <c r="F231" s="3" t="s">
        <v>1668</v>
      </c>
      <c r="G231" s="3" t="s">
        <v>1668</v>
      </c>
    </row>
    <row r="232" spans="1:7" ht="45" customHeight="1" x14ac:dyDescent="0.25">
      <c r="A232" s="3" t="s">
        <v>1343</v>
      </c>
      <c r="B232" s="3" t="s">
        <v>2702</v>
      </c>
      <c r="C232" s="3" t="s">
        <v>2473</v>
      </c>
      <c r="D232" s="3" t="s">
        <v>2474</v>
      </c>
      <c r="E232" s="3" t="s">
        <v>2474</v>
      </c>
      <c r="F232" s="3" t="s">
        <v>1668</v>
      </c>
      <c r="G232" s="3" t="s">
        <v>1668</v>
      </c>
    </row>
    <row r="233" spans="1:7" ht="45" customHeight="1" x14ac:dyDescent="0.25">
      <c r="A233" s="3" t="s">
        <v>1347</v>
      </c>
      <c r="B233" s="3" t="s">
        <v>2703</v>
      </c>
      <c r="C233" s="3" t="s">
        <v>2473</v>
      </c>
      <c r="D233" s="3" t="s">
        <v>2474</v>
      </c>
      <c r="E233" s="3" t="s">
        <v>2474</v>
      </c>
      <c r="F233" s="3" t="s">
        <v>1668</v>
      </c>
      <c r="G233" s="3" t="s">
        <v>1668</v>
      </c>
    </row>
    <row r="234" spans="1:7" ht="45" customHeight="1" x14ac:dyDescent="0.25">
      <c r="A234" s="3" t="s">
        <v>1350</v>
      </c>
      <c r="B234" s="3" t="s">
        <v>2704</v>
      </c>
      <c r="C234" s="3" t="s">
        <v>2473</v>
      </c>
      <c r="D234" s="3" t="s">
        <v>2474</v>
      </c>
      <c r="E234" s="3" t="s">
        <v>2474</v>
      </c>
      <c r="F234" s="3" t="s">
        <v>1668</v>
      </c>
      <c r="G234" s="3" t="s">
        <v>1668</v>
      </c>
    </row>
    <row r="235" spans="1:7" ht="45" customHeight="1" x14ac:dyDescent="0.25">
      <c r="A235" s="3" t="s">
        <v>1354</v>
      </c>
      <c r="B235" s="3" t="s">
        <v>2705</v>
      </c>
      <c r="C235" s="3" t="s">
        <v>2473</v>
      </c>
      <c r="D235" s="3" t="s">
        <v>2474</v>
      </c>
      <c r="E235" s="3" t="s">
        <v>2474</v>
      </c>
      <c r="F235" s="3" t="s">
        <v>1668</v>
      </c>
      <c r="G235" s="3" t="s">
        <v>1668</v>
      </c>
    </row>
    <row r="236" spans="1:7" ht="45" customHeight="1" x14ac:dyDescent="0.25">
      <c r="A236" s="3" t="s">
        <v>1359</v>
      </c>
      <c r="B236" s="3" t="s">
        <v>2706</v>
      </c>
      <c r="C236" s="3" t="s">
        <v>2473</v>
      </c>
      <c r="D236" s="3" t="s">
        <v>2474</v>
      </c>
      <c r="E236" s="3" t="s">
        <v>2474</v>
      </c>
      <c r="F236" s="3" t="s">
        <v>1668</v>
      </c>
      <c r="G236" s="3" t="s">
        <v>1668</v>
      </c>
    </row>
    <row r="237" spans="1:7" ht="45" customHeight="1" x14ac:dyDescent="0.25">
      <c r="A237" s="3" t="s">
        <v>1365</v>
      </c>
      <c r="B237" s="3" t="s">
        <v>2707</v>
      </c>
      <c r="C237" s="3" t="s">
        <v>2473</v>
      </c>
      <c r="D237" s="3" t="s">
        <v>2474</v>
      </c>
      <c r="E237" s="3" t="s">
        <v>2474</v>
      </c>
      <c r="F237" s="3" t="s">
        <v>1668</v>
      </c>
      <c r="G237" s="3" t="s">
        <v>1668</v>
      </c>
    </row>
    <row r="238" spans="1:7" ht="45" customHeight="1" x14ac:dyDescent="0.25">
      <c r="A238" s="3" t="s">
        <v>1371</v>
      </c>
      <c r="B238" s="3" t="s">
        <v>2708</v>
      </c>
      <c r="C238" s="3" t="s">
        <v>2473</v>
      </c>
      <c r="D238" s="3" t="s">
        <v>2474</v>
      </c>
      <c r="E238" s="3" t="s">
        <v>2474</v>
      </c>
      <c r="F238" s="3" t="s">
        <v>1668</v>
      </c>
      <c r="G238" s="3" t="s">
        <v>1668</v>
      </c>
    </row>
    <row r="239" spans="1:7" ht="45" customHeight="1" x14ac:dyDescent="0.25">
      <c r="A239" s="3" t="s">
        <v>1375</v>
      </c>
      <c r="B239" s="3" t="s">
        <v>2709</v>
      </c>
      <c r="C239" s="3" t="s">
        <v>2473</v>
      </c>
      <c r="D239" s="3" t="s">
        <v>2474</v>
      </c>
      <c r="E239" s="3" t="s">
        <v>2474</v>
      </c>
      <c r="F239" s="3" t="s">
        <v>1668</v>
      </c>
      <c r="G239" s="3" t="s">
        <v>1668</v>
      </c>
    </row>
    <row r="240" spans="1:7" ht="45" customHeight="1" x14ac:dyDescent="0.25">
      <c r="A240" s="3" t="s">
        <v>1381</v>
      </c>
      <c r="B240" s="3" t="s">
        <v>2710</v>
      </c>
      <c r="C240" s="3" t="s">
        <v>2473</v>
      </c>
      <c r="D240" s="3" t="s">
        <v>2474</v>
      </c>
      <c r="E240" s="3" t="s">
        <v>2474</v>
      </c>
      <c r="F240" s="3" t="s">
        <v>1668</v>
      </c>
      <c r="G240" s="3" t="s">
        <v>1668</v>
      </c>
    </row>
    <row r="241" spans="1:7" ht="45" customHeight="1" x14ac:dyDescent="0.25">
      <c r="A241" s="3" t="s">
        <v>1387</v>
      </c>
      <c r="B241" s="3" t="s">
        <v>2711</v>
      </c>
      <c r="C241" s="3" t="s">
        <v>2473</v>
      </c>
      <c r="D241" s="3" t="s">
        <v>2474</v>
      </c>
      <c r="E241" s="3" t="s">
        <v>2474</v>
      </c>
      <c r="F241" s="3" t="s">
        <v>1668</v>
      </c>
      <c r="G241" s="3" t="s">
        <v>1668</v>
      </c>
    </row>
    <row r="242" spans="1:7" ht="45" customHeight="1" x14ac:dyDescent="0.25">
      <c r="A242" s="3" t="s">
        <v>1390</v>
      </c>
      <c r="B242" s="3" t="s">
        <v>2712</v>
      </c>
      <c r="C242" s="3" t="s">
        <v>2473</v>
      </c>
      <c r="D242" s="3" t="s">
        <v>2474</v>
      </c>
      <c r="E242" s="3" t="s">
        <v>2474</v>
      </c>
      <c r="F242" s="3" t="s">
        <v>1668</v>
      </c>
      <c r="G242" s="3" t="s">
        <v>1668</v>
      </c>
    </row>
    <row r="243" spans="1:7" ht="45" customHeight="1" x14ac:dyDescent="0.25">
      <c r="A243" s="3" t="s">
        <v>1395</v>
      </c>
      <c r="B243" s="3" t="s">
        <v>2713</v>
      </c>
      <c r="C243" s="3" t="s">
        <v>2473</v>
      </c>
      <c r="D243" s="3" t="s">
        <v>2474</v>
      </c>
      <c r="E243" s="3" t="s">
        <v>2474</v>
      </c>
      <c r="F243" s="3" t="s">
        <v>1668</v>
      </c>
      <c r="G243" s="3" t="s">
        <v>1668</v>
      </c>
    </row>
    <row r="244" spans="1:7" ht="45" customHeight="1" x14ac:dyDescent="0.25">
      <c r="A244" s="3" t="s">
        <v>1400</v>
      </c>
      <c r="B244" s="3" t="s">
        <v>2714</v>
      </c>
      <c r="C244" s="3" t="s">
        <v>2473</v>
      </c>
      <c r="D244" s="3" t="s">
        <v>2474</v>
      </c>
      <c r="E244" s="3" t="s">
        <v>2474</v>
      </c>
      <c r="F244" s="3" t="s">
        <v>1668</v>
      </c>
      <c r="G244" s="3" t="s">
        <v>1668</v>
      </c>
    </row>
    <row r="245" spans="1:7" ht="45" customHeight="1" x14ac:dyDescent="0.25">
      <c r="A245" s="3" t="s">
        <v>1403</v>
      </c>
      <c r="B245" s="3" t="s">
        <v>2715</v>
      </c>
      <c r="C245" s="3" t="s">
        <v>2473</v>
      </c>
      <c r="D245" s="3" t="s">
        <v>2474</v>
      </c>
      <c r="E245" s="3" t="s">
        <v>2474</v>
      </c>
      <c r="F245" s="3" t="s">
        <v>1668</v>
      </c>
      <c r="G245" s="3" t="s">
        <v>1668</v>
      </c>
    </row>
    <row r="246" spans="1:7" ht="45" customHeight="1" x14ac:dyDescent="0.25">
      <c r="A246" s="3" t="s">
        <v>1408</v>
      </c>
      <c r="B246" s="3" t="s">
        <v>2716</v>
      </c>
      <c r="C246" s="3" t="s">
        <v>2473</v>
      </c>
      <c r="D246" s="3" t="s">
        <v>2474</v>
      </c>
      <c r="E246" s="3" t="s">
        <v>2474</v>
      </c>
      <c r="F246" s="3" t="s">
        <v>1668</v>
      </c>
      <c r="G246" s="3" t="s">
        <v>1668</v>
      </c>
    </row>
    <row r="247" spans="1:7" ht="45" customHeight="1" x14ac:dyDescent="0.25">
      <c r="A247" s="3" t="s">
        <v>1412</v>
      </c>
      <c r="B247" s="3" t="s">
        <v>2717</v>
      </c>
      <c r="C247" s="3" t="s">
        <v>2473</v>
      </c>
      <c r="D247" s="3" t="s">
        <v>2474</v>
      </c>
      <c r="E247" s="3" t="s">
        <v>2474</v>
      </c>
      <c r="F247" s="3" t="s">
        <v>1668</v>
      </c>
      <c r="G247" s="3" t="s">
        <v>1668</v>
      </c>
    </row>
    <row r="248" spans="1:7" ht="45" customHeight="1" x14ac:dyDescent="0.25">
      <c r="A248" s="3" t="s">
        <v>1416</v>
      </c>
      <c r="B248" s="3" t="s">
        <v>2718</v>
      </c>
      <c r="C248" s="3" t="s">
        <v>2473</v>
      </c>
      <c r="D248" s="3" t="s">
        <v>2474</v>
      </c>
      <c r="E248" s="3" t="s">
        <v>2474</v>
      </c>
      <c r="F248" s="3" t="s">
        <v>1668</v>
      </c>
      <c r="G248" s="3" t="s">
        <v>1668</v>
      </c>
    </row>
    <row r="249" spans="1:7" ht="45" customHeight="1" x14ac:dyDescent="0.25">
      <c r="A249" s="3" t="s">
        <v>1421</v>
      </c>
      <c r="B249" s="3" t="s">
        <v>2719</v>
      </c>
      <c r="C249" s="3" t="s">
        <v>2473</v>
      </c>
      <c r="D249" s="3" t="s">
        <v>2474</v>
      </c>
      <c r="E249" s="3" t="s">
        <v>2474</v>
      </c>
      <c r="F249" s="3" t="s">
        <v>1668</v>
      </c>
      <c r="G249" s="3" t="s">
        <v>1668</v>
      </c>
    </row>
    <row r="250" spans="1:7" ht="45" customHeight="1" x14ac:dyDescent="0.25">
      <c r="A250" s="3" t="s">
        <v>1425</v>
      </c>
      <c r="B250" s="3" t="s">
        <v>2720</v>
      </c>
      <c r="C250" s="3" t="s">
        <v>2473</v>
      </c>
      <c r="D250" s="3" t="s">
        <v>2474</v>
      </c>
      <c r="E250" s="3" t="s">
        <v>2474</v>
      </c>
      <c r="F250" s="3" t="s">
        <v>1668</v>
      </c>
      <c r="G250" s="3" t="s">
        <v>1668</v>
      </c>
    </row>
    <row r="251" spans="1:7" ht="45" customHeight="1" x14ac:dyDescent="0.25">
      <c r="A251" s="3" t="s">
        <v>1429</v>
      </c>
      <c r="B251" s="3" t="s">
        <v>2721</v>
      </c>
      <c r="C251" s="3" t="s">
        <v>2473</v>
      </c>
      <c r="D251" s="3" t="s">
        <v>2474</v>
      </c>
      <c r="E251" s="3" t="s">
        <v>2474</v>
      </c>
      <c r="F251" s="3" t="s">
        <v>1668</v>
      </c>
      <c r="G251" s="3" t="s">
        <v>1668</v>
      </c>
    </row>
    <row r="252" spans="1:7" ht="45" customHeight="1" x14ac:dyDescent="0.25">
      <c r="A252" s="3" t="s">
        <v>1434</v>
      </c>
      <c r="B252" s="3" t="s">
        <v>2722</v>
      </c>
      <c r="C252" s="3" t="s">
        <v>2473</v>
      </c>
      <c r="D252" s="3" t="s">
        <v>2474</v>
      </c>
      <c r="E252" s="3" t="s">
        <v>2474</v>
      </c>
      <c r="F252" s="3" t="s">
        <v>1668</v>
      </c>
      <c r="G252" s="3" t="s">
        <v>1668</v>
      </c>
    </row>
    <row r="253" spans="1:7" ht="45" customHeight="1" x14ac:dyDescent="0.25">
      <c r="A253" s="3" t="s">
        <v>1440</v>
      </c>
      <c r="B253" s="3" t="s">
        <v>2723</v>
      </c>
      <c r="C253" s="3" t="s">
        <v>2473</v>
      </c>
      <c r="D253" s="3" t="s">
        <v>2474</v>
      </c>
      <c r="E253" s="3" t="s">
        <v>2474</v>
      </c>
      <c r="F253" s="3" t="s">
        <v>1668</v>
      </c>
      <c r="G253" s="3" t="s">
        <v>1668</v>
      </c>
    </row>
    <row r="254" spans="1:7" ht="45" customHeight="1" x14ac:dyDescent="0.25">
      <c r="A254" s="3" t="s">
        <v>1444</v>
      </c>
      <c r="B254" s="3" t="s">
        <v>2724</v>
      </c>
      <c r="C254" s="3" t="s">
        <v>2473</v>
      </c>
      <c r="D254" s="3" t="s">
        <v>2474</v>
      </c>
      <c r="E254" s="3" t="s">
        <v>2474</v>
      </c>
      <c r="F254" s="3" t="s">
        <v>1668</v>
      </c>
      <c r="G254" s="3" t="s">
        <v>1668</v>
      </c>
    </row>
    <row r="255" spans="1:7" ht="45" customHeight="1" x14ac:dyDescent="0.25">
      <c r="A255" s="3" t="s">
        <v>1449</v>
      </c>
      <c r="B255" s="3" t="s">
        <v>2725</v>
      </c>
      <c r="C255" s="3" t="s">
        <v>2473</v>
      </c>
      <c r="D255" s="3" t="s">
        <v>2474</v>
      </c>
      <c r="E255" s="3" t="s">
        <v>2474</v>
      </c>
      <c r="F255" s="3" t="s">
        <v>1668</v>
      </c>
      <c r="G255" s="3" t="s">
        <v>1668</v>
      </c>
    </row>
    <row r="256" spans="1:7" ht="45" customHeight="1" x14ac:dyDescent="0.25">
      <c r="A256" s="3" t="s">
        <v>1453</v>
      </c>
      <c r="B256" s="3" t="s">
        <v>2726</v>
      </c>
      <c r="C256" s="3" t="s">
        <v>2473</v>
      </c>
      <c r="D256" s="3" t="s">
        <v>2474</v>
      </c>
      <c r="E256" s="3" t="s">
        <v>2474</v>
      </c>
      <c r="F256" s="3" t="s">
        <v>1668</v>
      </c>
      <c r="G256" s="3" t="s">
        <v>1668</v>
      </c>
    </row>
    <row r="257" spans="1:7" ht="45" customHeight="1" x14ac:dyDescent="0.25">
      <c r="A257" s="3" t="s">
        <v>1457</v>
      </c>
      <c r="B257" s="3" t="s">
        <v>2727</v>
      </c>
      <c r="C257" s="3" t="s">
        <v>2473</v>
      </c>
      <c r="D257" s="3" t="s">
        <v>2474</v>
      </c>
      <c r="E257" s="3" t="s">
        <v>2474</v>
      </c>
      <c r="F257" s="3" t="s">
        <v>1668</v>
      </c>
      <c r="G257" s="3" t="s">
        <v>1668</v>
      </c>
    </row>
    <row r="258" spans="1:7" ht="45" customHeight="1" x14ac:dyDescent="0.25">
      <c r="A258" s="3" t="s">
        <v>1462</v>
      </c>
      <c r="B258" s="3" t="s">
        <v>2728</v>
      </c>
      <c r="C258" s="3" t="s">
        <v>2473</v>
      </c>
      <c r="D258" s="3" t="s">
        <v>2474</v>
      </c>
      <c r="E258" s="3" t="s">
        <v>2474</v>
      </c>
      <c r="F258" s="3" t="s">
        <v>1668</v>
      </c>
      <c r="G258" s="3" t="s">
        <v>1668</v>
      </c>
    </row>
    <row r="259" spans="1:7" ht="45" customHeight="1" x14ac:dyDescent="0.25">
      <c r="A259" s="3" t="s">
        <v>1466</v>
      </c>
      <c r="B259" s="3" t="s">
        <v>2729</v>
      </c>
      <c r="C259" s="3" t="s">
        <v>2473</v>
      </c>
      <c r="D259" s="3" t="s">
        <v>2474</v>
      </c>
      <c r="E259" s="3" t="s">
        <v>2474</v>
      </c>
      <c r="F259" s="3" t="s">
        <v>1668</v>
      </c>
      <c r="G259" s="3" t="s">
        <v>1668</v>
      </c>
    </row>
    <row r="260" spans="1:7" ht="45" customHeight="1" x14ac:dyDescent="0.25">
      <c r="A260" s="3" t="s">
        <v>1471</v>
      </c>
      <c r="B260" s="3" t="s">
        <v>2730</v>
      </c>
      <c r="C260" s="3" t="s">
        <v>2473</v>
      </c>
      <c r="D260" s="3" t="s">
        <v>2474</v>
      </c>
      <c r="E260" s="3" t="s">
        <v>2474</v>
      </c>
      <c r="F260" s="3" t="s">
        <v>1668</v>
      </c>
      <c r="G260" s="3" t="s">
        <v>1668</v>
      </c>
    </row>
    <row r="261" spans="1:7" ht="45" customHeight="1" x14ac:dyDescent="0.25">
      <c r="A261" s="3" t="s">
        <v>1475</v>
      </c>
      <c r="B261" s="3" t="s">
        <v>2731</v>
      </c>
      <c r="C261" s="3" t="s">
        <v>2473</v>
      </c>
      <c r="D261" s="3" t="s">
        <v>2474</v>
      </c>
      <c r="E261" s="3" t="s">
        <v>2474</v>
      </c>
      <c r="F261" s="3" t="s">
        <v>1668</v>
      </c>
      <c r="G261" s="3" t="s">
        <v>1668</v>
      </c>
    </row>
    <row r="262" spans="1:7" ht="45" customHeight="1" x14ac:dyDescent="0.25">
      <c r="A262" s="3" t="s">
        <v>1480</v>
      </c>
      <c r="B262" s="3" t="s">
        <v>2732</v>
      </c>
      <c r="C262" s="3" t="s">
        <v>2473</v>
      </c>
      <c r="D262" s="3" t="s">
        <v>2474</v>
      </c>
      <c r="E262" s="3" t="s">
        <v>2474</v>
      </c>
      <c r="F262" s="3" t="s">
        <v>1668</v>
      </c>
      <c r="G262" s="3" t="s">
        <v>1668</v>
      </c>
    </row>
    <row r="263" spans="1:7" ht="45" customHeight="1" x14ac:dyDescent="0.25">
      <c r="A263" s="3" t="s">
        <v>1484</v>
      </c>
      <c r="B263" s="3" t="s">
        <v>2733</v>
      </c>
      <c r="C263" s="3" t="s">
        <v>2473</v>
      </c>
      <c r="D263" s="3" t="s">
        <v>2474</v>
      </c>
      <c r="E263" s="3" t="s">
        <v>2474</v>
      </c>
      <c r="F263" s="3" t="s">
        <v>1668</v>
      </c>
      <c r="G263" s="3" t="s">
        <v>1668</v>
      </c>
    </row>
    <row r="264" spans="1:7" ht="45" customHeight="1" x14ac:dyDescent="0.25">
      <c r="A264" s="3" t="s">
        <v>1489</v>
      </c>
      <c r="B264" s="3" t="s">
        <v>2734</v>
      </c>
      <c r="C264" s="3" t="s">
        <v>2473</v>
      </c>
      <c r="D264" s="3" t="s">
        <v>2474</v>
      </c>
      <c r="E264" s="3" t="s">
        <v>2474</v>
      </c>
      <c r="F264" s="3" t="s">
        <v>1668</v>
      </c>
      <c r="G264" s="3" t="s">
        <v>1668</v>
      </c>
    </row>
    <row r="265" spans="1:7" ht="45" customHeight="1" x14ac:dyDescent="0.25">
      <c r="A265" s="3" t="s">
        <v>1493</v>
      </c>
      <c r="B265" s="3" t="s">
        <v>2735</v>
      </c>
      <c r="C265" s="3" t="s">
        <v>2473</v>
      </c>
      <c r="D265" s="3" t="s">
        <v>2474</v>
      </c>
      <c r="E265" s="3" t="s">
        <v>2474</v>
      </c>
      <c r="F265" s="3" t="s">
        <v>1668</v>
      </c>
      <c r="G265" s="3" t="s">
        <v>1668</v>
      </c>
    </row>
    <row r="266" spans="1:7" ht="45" customHeight="1" x14ac:dyDescent="0.25">
      <c r="A266" s="3" t="s">
        <v>1497</v>
      </c>
      <c r="B266" s="3" t="s">
        <v>2736</v>
      </c>
      <c r="C266" s="3" t="s">
        <v>2473</v>
      </c>
      <c r="D266" s="3" t="s">
        <v>2474</v>
      </c>
      <c r="E266" s="3" t="s">
        <v>2474</v>
      </c>
      <c r="F266" s="3" t="s">
        <v>1668</v>
      </c>
      <c r="G266" s="3" t="s">
        <v>1668</v>
      </c>
    </row>
    <row r="267" spans="1:7" ht="45" customHeight="1" x14ac:dyDescent="0.25">
      <c r="A267" s="3" t="s">
        <v>1501</v>
      </c>
      <c r="B267" s="3" t="s">
        <v>2737</v>
      </c>
      <c r="C267" s="3" t="s">
        <v>2473</v>
      </c>
      <c r="D267" s="3" t="s">
        <v>2474</v>
      </c>
      <c r="E267" s="3" t="s">
        <v>2474</v>
      </c>
      <c r="F267" s="3" t="s">
        <v>1668</v>
      </c>
      <c r="G267" s="3" t="s">
        <v>1668</v>
      </c>
    </row>
    <row r="268" spans="1:7" ht="45" customHeight="1" x14ac:dyDescent="0.25">
      <c r="A268" s="3" t="s">
        <v>1507</v>
      </c>
      <c r="B268" s="3" t="s">
        <v>2738</v>
      </c>
      <c r="C268" s="3" t="s">
        <v>2473</v>
      </c>
      <c r="D268" s="3" t="s">
        <v>2474</v>
      </c>
      <c r="E268" s="3" t="s">
        <v>2474</v>
      </c>
      <c r="F268" s="3" t="s">
        <v>1668</v>
      </c>
      <c r="G268" s="3" t="s">
        <v>1668</v>
      </c>
    </row>
    <row r="269" spans="1:7" ht="45" customHeight="1" x14ac:dyDescent="0.25">
      <c r="A269" s="3" t="s">
        <v>1510</v>
      </c>
      <c r="B269" s="3" t="s">
        <v>2739</v>
      </c>
      <c r="C269" s="3" t="s">
        <v>2473</v>
      </c>
      <c r="D269" s="3" t="s">
        <v>2474</v>
      </c>
      <c r="E269" s="3" t="s">
        <v>2474</v>
      </c>
      <c r="F269" s="3" t="s">
        <v>1668</v>
      </c>
      <c r="G269" s="3" t="s">
        <v>1668</v>
      </c>
    </row>
    <row r="270" spans="1:7" ht="45" customHeight="1" x14ac:dyDescent="0.25">
      <c r="A270" s="3" t="s">
        <v>1515</v>
      </c>
      <c r="B270" s="3" t="s">
        <v>2740</v>
      </c>
      <c r="C270" s="3" t="s">
        <v>2473</v>
      </c>
      <c r="D270" s="3" t="s">
        <v>2474</v>
      </c>
      <c r="E270" s="3" t="s">
        <v>2474</v>
      </c>
      <c r="F270" s="3" t="s">
        <v>1668</v>
      </c>
      <c r="G270" s="3" t="s">
        <v>1668</v>
      </c>
    </row>
    <row r="271" spans="1:7" ht="45" customHeight="1" x14ac:dyDescent="0.25">
      <c r="A271" s="3" t="s">
        <v>1520</v>
      </c>
      <c r="B271" s="3" t="s">
        <v>2741</v>
      </c>
      <c r="C271" s="3" t="s">
        <v>2473</v>
      </c>
      <c r="D271" s="3" t="s">
        <v>2474</v>
      </c>
      <c r="E271" s="3" t="s">
        <v>2474</v>
      </c>
      <c r="F271" s="3" t="s">
        <v>1668</v>
      </c>
      <c r="G271" s="3" t="s">
        <v>1668</v>
      </c>
    </row>
    <row r="272" spans="1:7" ht="45" customHeight="1" x14ac:dyDescent="0.25">
      <c r="A272" s="3" t="s">
        <v>1526</v>
      </c>
      <c r="B272" s="3" t="s">
        <v>2742</v>
      </c>
      <c r="C272" s="3" t="s">
        <v>2473</v>
      </c>
      <c r="D272" s="3" t="s">
        <v>2474</v>
      </c>
      <c r="E272" s="3" t="s">
        <v>2474</v>
      </c>
      <c r="F272" s="3" t="s">
        <v>1668</v>
      </c>
      <c r="G272" s="3" t="s">
        <v>1668</v>
      </c>
    </row>
    <row r="273" spans="1:7" ht="45" customHeight="1" x14ac:dyDescent="0.25">
      <c r="A273" s="3" t="s">
        <v>1532</v>
      </c>
      <c r="B273" s="3" t="s">
        <v>2743</v>
      </c>
      <c r="C273" s="3" t="s">
        <v>2473</v>
      </c>
      <c r="D273" s="3" t="s">
        <v>2474</v>
      </c>
      <c r="E273" s="3" t="s">
        <v>2474</v>
      </c>
      <c r="F273" s="3" t="s">
        <v>1668</v>
      </c>
      <c r="G273" s="3" t="s">
        <v>1668</v>
      </c>
    </row>
    <row r="274" spans="1:7" ht="45" customHeight="1" x14ac:dyDescent="0.25">
      <c r="A274" s="3" t="s">
        <v>1538</v>
      </c>
      <c r="B274" s="3" t="s">
        <v>2744</v>
      </c>
      <c r="C274" s="3" t="s">
        <v>2473</v>
      </c>
      <c r="D274" s="3" t="s">
        <v>2474</v>
      </c>
      <c r="E274" s="3" t="s">
        <v>2474</v>
      </c>
      <c r="F274" s="3" t="s">
        <v>1668</v>
      </c>
      <c r="G274" s="3" t="s">
        <v>1668</v>
      </c>
    </row>
    <row r="275" spans="1:7" ht="45" customHeight="1" x14ac:dyDescent="0.25">
      <c r="A275" s="3" t="s">
        <v>1542</v>
      </c>
      <c r="B275" s="3" t="s">
        <v>2745</v>
      </c>
      <c r="C275" s="3" t="s">
        <v>2473</v>
      </c>
      <c r="D275" s="3" t="s">
        <v>2474</v>
      </c>
      <c r="E275" s="3" t="s">
        <v>2474</v>
      </c>
      <c r="F275" s="3" t="s">
        <v>1668</v>
      </c>
      <c r="G275" s="3" t="s">
        <v>1668</v>
      </c>
    </row>
    <row r="276" spans="1:7" ht="45" customHeight="1" x14ac:dyDescent="0.25">
      <c r="A276" s="3" t="s">
        <v>1546</v>
      </c>
      <c r="B276" s="3" t="s">
        <v>2746</v>
      </c>
      <c r="C276" s="3" t="s">
        <v>2473</v>
      </c>
      <c r="D276" s="3" t="s">
        <v>2474</v>
      </c>
      <c r="E276" s="3" t="s">
        <v>2474</v>
      </c>
      <c r="F276" s="3" t="s">
        <v>1668</v>
      </c>
      <c r="G276" s="3" t="s">
        <v>1668</v>
      </c>
    </row>
    <row r="277" spans="1:7" ht="45" customHeight="1" x14ac:dyDescent="0.25">
      <c r="A277" s="3" t="s">
        <v>1549</v>
      </c>
      <c r="B277" s="3" t="s">
        <v>2747</v>
      </c>
      <c r="C277" s="3" t="s">
        <v>2473</v>
      </c>
      <c r="D277" s="3" t="s">
        <v>2474</v>
      </c>
      <c r="E277" s="3" t="s">
        <v>2474</v>
      </c>
      <c r="F277" s="3" t="s">
        <v>1668</v>
      </c>
      <c r="G277" s="3" t="s">
        <v>1668</v>
      </c>
    </row>
    <row r="278" spans="1:7" ht="45" customHeight="1" x14ac:dyDescent="0.25">
      <c r="A278" s="3" t="s">
        <v>1554</v>
      </c>
      <c r="B278" s="3" t="s">
        <v>2748</v>
      </c>
      <c r="C278" s="3" t="s">
        <v>2473</v>
      </c>
      <c r="D278" s="3" t="s">
        <v>2474</v>
      </c>
      <c r="E278" s="3" t="s">
        <v>2474</v>
      </c>
      <c r="F278" s="3" t="s">
        <v>1668</v>
      </c>
      <c r="G278" s="3" t="s">
        <v>1668</v>
      </c>
    </row>
    <row r="279" spans="1:7" ht="45" customHeight="1" x14ac:dyDescent="0.25">
      <c r="A279" s="3" t="s">
        <v>1558</v>
      </c>
      <c r="B279" s="3" t="s">
        <v>2749</v>
      </c>
      <c r="C279" s="3" t="s">
        <v>2473</v>
      </c>
      <c r="D279" s="3" t="s">
        <v>2474</v>
      </c>
      <c r="E279" s="3" t="s">
        <v>2474</v>
      </c>
      <c r="F279" s="3" t="s">
        <v>1668</v>
      </c>
      <c r="G279" s="3" t="s">
        <v>1668</v>
      </c>
    </row>
    <row r="280" spans="1:7" ht="45" customHeight="1" x14ac:dyDescent="0.25">
      <c r="A280" s="3" t="s">
        <v>1562</v>
      </c>
      <c r="B280" s="3" t="s">
        <v>2750</v>
      </c>
      <c r="C280" s="3" t="s">
        <v>2473</v>
      </c>
      <c r="D280" s="3" t="s">
        <v>2474</v>
      </c>
      <c r="E280" s="3" t="s">
        <v>2474</v>
      </c>
      <c r="F280" s="3" t="s">
        <v>1668</v>
      </c>
      <c r="G280" s="3" t="s">
        <v>1668</v>
      </c>
    </row>
    <row r="281" spans="1:7" ht="45" customHeight="1" x14ac:dyDescent="0.25">
      <c r="A281" s="3" t="s">
        <v>1568</v>
      </c>
      <c r="B281" s="3" t="s">
        <v>2751</v>
      </c>
      <c r="C281" s="3" t="s">
        <v>2473</v>
      </c>
      <c r="D281" s="3" t="s">
        <v>2474</v>
      </c>
      <c r="E281" s="3" t="s">
        <v>2474</v>
      </c>
      <c r="F281" s="3" t="s">
        <v>1668</v>
      </c>
      <c r="G281" s="3" t="s">
        <v>1668</v>
      </c>
    </row>
    <row r="282" spans="1:7" ht="45" customHeight="1" x14ac:dyDescent="0.25">
      <c r="A282" s="3" t="s">
        <v>1572</v>
      </c>
      <c r="B282" s="3" t="s">
        <v>2752</v>
      </c>
      <c r="C282" s="3" t="s">
        <v>2473</v>
      </c>
      <c r="D282" s="3" t="s">
        <v>2474</v>
      </c>
      <c r="E282" s="3" t="s">
        <v>2474</v>
      </c>
      <c r="F282" s="3" t="s">
        <v>1668</v>
      </c>
      <c r="G282" s="3" t="s">
        <v>1668</v>
      </c>
    </row>
    <row r="283" spans="1:7" ht="45" customHeight="1" x14ac:dyDescent="0.25">
      <c r="A283" s="3" t="s">
        <v>1577</v>
      </c>
      <c r="B283" s="3" t="s">
        <v>2753</v>
      </c>
      <c r="C283" s="3" t="s">
        <v>2473</v>
      </c>
      <c r="D283" s="3" t="s">
        <v>2474</v>
      </c>
      <c r="E283" s="3" t="s">
        <v>2474</v>
      </c>
      <c r="F283" s="3" t="s">
        <v>1668</v>
      </c>
      <c r="G283" s="3" t="s">
        <v>1668</v>
      </c>
    </row>
    <row r="284" spans="1:7" ht="45" customHeight="1" x14ac:dyDescent="0.25">
      <c r="A284" s="3" t="s">
        <v>1582</v>
      </c>
      <c r="B284" s="3" t="s">
        <v>2754</v>
      </c>
      <c r="C284" s="3" t="s">
        <v>2473</v>
      </c>
      <c r="D284" s="3" t="s">
        <v>2474</v>
      </c>
      <c r="E284" s="3" t="s">
        <v>2474</v>
      </c>
      <c r="F284" s="3" t="s">
        <v>1668</v>
      </c>
      <c r="G284" s="3" t="s">
        <v>1668</v>
      </c>
    </row>
    <row r="285" spans="1:7" ht="45" customHeight="1" x14ac:dyDescent="0.25">
      <c r="A285" s="3" t="s">
        <v>1584</v>
      </c>
      <c r="B285" s="3" t="s">
        <v>2755</v>
      </c>
      <c r="C285" s="3" t="s">
        <v>2473</v>
      </c>
      <c r="D285" s="3" t="s">
        <v>2474</v>
      </c>
      <c r="E285" s="3" t="s">
        <v>2474</v>
      </c>
      <c r="F285" s="3" t="s">
        <v>1668</v>
      </c>
      <c r="G285" s="3" t="s">
        <v>1668</v>
      </c>
    </row>
    <row r="286" spans="1:7" ht="45" customHeight="1" x14ac:dyDescent="0.25">
      <c r="A286" s="3" t="s">
        <v>1588</v>
      </c>
      <c r="B286" s="3" t="s">
        <v>2756</v>
      </c>
      <c r="C286" s="3" t="s">
        <v>2473</v>
      </c>
      <c r="D286" s="3" t="s">
        <v>2474</v>
      </c>
      <c r="E286" s="3" t="s">
        <v>2474</v>
      </c>
      <c r="F286" s="3" t="s">
        <v>1668</v>
      </c>
      <c r="G286" s="3" t="s">
        <v>1668</v>
      </c>
    </row>
    <row r="287" spans="1:7" ht="45" customHeight="1" x14ac:dyDescent="0.25">
      <c r="A287" s="3" t="s">
        <v>1592</v>
      </c>
      <c r="B287" s="3" t="s">
        <v>2757</v>
      </c>
      <c r="C287" s="3" t="s">
        <v>2473</v>
      </c>
      <c r="D287" s="3" t="s">
        <v>2474</v>
      </c>
      <c r="E287" s="3" t="s">
        <v>2474</v>
      </c>
      <c r="F287" s="3" t="s">
        <v>1668</v>
      </c>
      <c r="G287" s="3" t="s">
        <v>1668</v>
      </c>
    </row>
    <row r="288" spans="1:7" ht="45" customHeight="1" x14ac:dyDescent="0.25">
      <c r="A288" s="3" t="s">
        <v>1596</v>
      </c>
      <c r="B288" s="3" t="s">
        <v>2758</v>
      </c>
      <c r="C288" s="3" t="s">
        <v>2473</v>
      </c>
      <c r="D288" s="3" t="s">
        <v>2474</v>
      </c>
      <c r="E288" s="3" t="s">
        <v>2474</v>
      </c>
      <c r="F288" s="3" t="s">
        <v>1668</v>
      </c>
      <c r="G288" s="3" t="s">
        <v>1668</v>
      </c>
    </row>
    <row r="289" spans="1:7" ht="45" customHeight="1" x14ac:dyDescent="0.25">
      <c r="A289" s="3" t="s">
        <v>1601</v>
      </c>
      <c r="B289" s="3" t="s">
        <v>2759</v>
      </c>
      <c r="C289" s="3" t="s">
        <v>2473</v>
      </c>
      <c r="D289" s="3" t="s">
        <v>2474</v>
      </c>
      <c r="E289" s="3" t="s">
        <v>2474</v>
      </c>
      <c r="F289" s="3" t="s">
        <v>1668</v>
      </c>
      <c r="G289" s="3" t="s">
        <v>1668</v>
      </c>
    </row>
    <row r="290" spans="1:7" ht="45" customHeight="1" x14ac:dyDescent="0.25">
      <c r="A290" s="3" t="s">
        <v>1606</v>
      </c>
      <c r="B290" s="3" t="s">
        <v>2760</v>
      </c>
      <c r="C290" s="3" t="s">
        <v>2473</v>
      </c>
      <c r="D290" s="3" t="s">
        <v>2474</v>
      </c>
      <c r="E290" s="3" t="s">
        <v>2474</v>
      </c>
      <c r="F290" s="3" t="s">
        <v>1668</v>
      </c>
      <c r="G290" s="3" t="s">
        <v>1668</v>
      </c>
    </row>
    <row r="291" spans="1:7" ht="45" customHeight="1" x14ac:dyDescent="0.25">
      <c r="A291" s="3" t="s">
        <v>1609</v>
      </c>
      <c r="B291" s="3" t="s">
        <v>2761</v>
      </c>
      <c r="C291" s="3" t="s">
        <v>2473</v>
      </c>
      <c r="D291" s="3" t="s">
        <v>2474</v>
      </c>
      <c r="E291" s="3" t="s">
        <v>2474</v>
      </c>
      <c r="F291" s="3" t="s">
        <v>1668</v>
      </c>
      <c r="G291" s="3" t="s">
        <v>1668</v>
      </c>
    </row>
    <row r="292" spans="1:7" ht="45" customHeight="1" x14ac:dyDescent="0.25">
      <c r="A292" s="3" t="s">
        <v>1613</v>
      </c>
      <c r="B292" s="3" t="s">
        <v>2762</v>
      </c>
      <c r="C292" s="3" t="s">
        <v>2473</v>
      </c>
      <c r="D292" s="3" t="s">
        <v>2474</v>
      </c>
      <c r="E292" s="3" t="s">
        <v>2474</v>
      </c>
      <c r="F292" s="3" t="s">
        <v>1668</v>
      </c>
      <c r="G292" s="3" t="s">
        <v>1668</v>
      </c>
    </row>
    <row r="293" spans="1:7" ht="45" customHeight="1" x14ac:dyDescent="0.25">
      <c r="A293" s="3" t="s">
        <v>1618</v>
      </c>
      <c r="B293" s="3" t="s">
        <v>2763</v>
      </c>
      <c r="C293" s="3" t="s">
        <v>2473</v>
      </c>
      <c r="D293" s="3" t="s">
        <v>2474</v>
      </c>
      <c r="E293" s="3" t="s">
        <v>2474</v>
      </c>
      <c r="F293" s="3" t="s">
        <v>1668</v>
      </c>
      <c r="G293" s="3" t="s">
        <v>1668</v>
      </c>
    </row>
    <row r="294" spans="1:7" ht="45" customHeight="1" x14ac:dyDescent="0.25">
      <c r="A294" s="3" t="s">
        <v>1623</v>
      </c>
      <c r="B294" s="3" t="s">
        <v>2764</v>
      </c>
      <c r="C294" s="3" t="s">
        <v>2473</v>
      </c>
      <c r="D294" s="3" t="s">
        <v>2474</v>
      </c>
      <c r="E294" s="3" t="s">
        <v>2474</v>
      </c>
      <c r="F294" s="3" t="s">
        <v>1668</v>
      </c>
      <c r="G294" s="3" t="s">
        <v>1668</v>
      </c>
    </row>
    <row r="295" spans="1:7" ht="45" customHeight="1" x14ac:dyDescent="0.25">
      <c r="A295" s="3" t="s">
        <v>1626</v>
      </c>
      <c r="B295" s="3" t="s">
        <v>2765</v>
      </c>
      <c r="C295" s="3" t="s">
        <v>2473</v>
      </c>
      <c r="D295" s="3" t="s">
        <v>2474</v>
      </c>
      <c r="E295" s="3" t="s">
        <v>2474</v>
      </c>
      <c r="F295" s="3" t="s">
        <v>1668</v>
      </c>
      <c r="G295" s="3" t="s">
        <v>1668</v>
      </c>
    </row>
    <row r="296" spans="1:7" ht="45" customHeight="1" x14ac:dyDescent="0.25">
      <c r="A296" s="3" t="s">
        <v>1630</v>
      </c>
      <c r="B296" s="3" t="s">
        <v>2766</v>
      </c>
      <c r="C296" s="3" t="s">
        <v>2473</v>
      </c>
      <c r="D296" s="3" t="s">
        <v>2474</v>
      </c>
      <c r="E296" s="3" t="s">
        <v>2474</v>
      </c>
      <c r="F296" s="3" t="s">
        <v>1668</v>
      </c>
      <c r="G296" s="3" t="s">
        <v>1668</v>
      </c>
    </row>
    <row r="297" spans="1:7" ht="45" customHeight="1" x14ac:dyDescent="0.25">
      <c r="A297" s="3" t="s">
        <v>1636</v>
      </c>
      <c r="B297" s="3" t="s">
        <v>2767</v>
      </c>
      <c r="C297" s="3" t="s">
        <v>2473</v>
      </c>
      <c r="D297" s="3" t="s">
        <v>2474</v>
      </c>
      <c r="E297" s="3" t="s">
        <v>2474</v>
      </c>
      <c r="F297" s="3" t="s">
        <v>1668</v>
      </c>
      <c r="G297" s="3" t="s">
        <v>1668</v>
      </c>
    </row>
    <row r="298" spans="1:7" ht="45" customHeight="1" x14ac:dyDescent="0.25">
      <c r="A298" s="3" t="s">
        <v>1641</v>
      </c>
      <c r="B298" s="3" t="s">
        <v>2768</v>
      </c>
      <c r="C298" s="3" t="s">
        <v>2473</v>
      </c>
      <c r="D298" s="3" t="s">
        <v>2474</v>
      </c>
      <c r="E298" s="3" t="s">
        <v>2474</v>
      </c>
      <c r="F298" s="3" t="s">
        <v>1668</v>
      </c>
      <c r="G298" s="3" t="s">
        <v>1668</v>
      </c>
    </row>
    <row r="299" spans="1:7" ht="45" customHeight="1" x14ac:dyDescent="0.25">
      <c r="A299" s="3" t="s">
        <v>1646</v>
      </c>
      <c r="B299" s="3" t="s">
        <v>2769</v>
      </c>
      <c r="C299" s="3" t="s">
        <v>2473</v>
      </c>
      <c r="D299" s="3" t="s">
        <v>2474</v>
      </c>
      <c r="E299" s="3" t="s">
        <v>2474</v>
      </c>
      <c r="F299" s="3" t="s">
        <v>1668</v>
      </c>
      <c r="G299" s="3" t="s">
        <v>1668</v>
      </c>
    </row>
    <row r="300" spans="1:7" ht="45" customHeight="1" x14ac:dyDescent="0.25">
      <c r="A300" s="3" t="s">
        <v>1650</v>
      </c>
      <c r="B300" s="3" t="s">
        <v>2770</v>
      </c>
      <c r="C300" s="3" t="s">
        <v>2473</v>
      </c>
      <c r="D300" s="3" t="s">
        <v>2474</v>
      </c>
      <c r="E300" s="3" t="s">
        <v>2474</v>
      </c>
      <c r="F300" s="3" t="s">
        <v>1668</v>
      </c>
      <c r="G300" s="3" t="s">
        <v>1668</v>
      </c>
    </row>
    <row r="301" spans="1:7" ht="45" customHeight="1" x14ac:dyDescent="0.25">
      <c r="A301" s="3" t="s">
        <v>1654</v>
      </c>
      <c r="B301" s="3" t="s">
        <v>2771</v>
      </c>
      <c r="C301" s="3" t="s">
        <v>2473</v>
      </c>
      <c r="D301" s="3" t="s">
        <v>2474</v>
      </c>
      <c r="E301" s="3" t="s">
        <v>2474</v>
      </c>
      <c r="F301" s="3" t="s">
        <v>1668</v>
      </c>
      <c r="G301" s="3" t="s">
        <v>1668</v>
      </c>
    </row>
    <row r="302" spans="1:7" ht="45" customHeight="1" x14ac:dyDescent="0.25">
      <c r="A302" s="3" t="s">
        <v>1659</v>
      </c>
      <c r="B302" s="3" t="s">
        <v>2772</v>
      </c>
      <c r="C302" s="3" t="s">
        <v>2473</v>
      </c>
      <c r="D302" s="3" t="s">
        <v>2474</v>
      </c>
      <c r="E302" s="3" t="s">
        <v>2474</v>
      </c>
      <c r="F302" s="3" t="s">
        <v>1668</v>
      </c>
      <c r="G302" s="3" t="s">
        <v>1668</v>
      </c>
    </row>
    <row r="303" spans="1:7" ht="45" customHeight="1" x14ac:dyDescent="0.25">
      <c r="A303" s="3" t="s">
        <v>1663</v>
      </c>
      <c r="B303" s="3" t="s">
        <v>2773</v>
      </c>
      <c r="C303" s="3" t="s">
        <v>2473</v>
      </c>
      <c r="D303" s="3" t="s">
        <v>2474</v>
      </c>
      <c r="E303" s="3" t="s">
        <v>2474</v>
      </c>
      <c r="F303" s="3" t="s">
        <v>1668</v>
      </c>
      <c r="G303" s="3" t="s">
        <v>1668</v>
      </c>
    </row>
    <row r="304" spans="1:7" ht="45" customHeight="1" x14ac:dyDescent="0.25">
      <c r="A304" s="3" t="s">
        <v>1670</v>
      </c>
      <c r="B304" s="3" t="s">
        <v>2774</v>
      </c>
      <c r="C304" s="3" t="s">
        <v>2473</v>
      </c>
      <c r="D304" s="3" t="s">
        <v>2474</v>
      </c>
      <c r="E304" s="3" t="s">
        <v>2474</v>
      </c>
      <c r="F304" s="3" t="s">
        <v>1668</v>
      </c>
      <c r="G304" s="3" t="s">
        <v>1668</v>
      </c>
    </row>
    <row r="305" spans="1:7" ht="45" customHeight="1" x14ac:dyDescent="0.25">
      <c r="A305" s="3" t="s">
        <v>1674</v>
      </c>
      <c r="B305" s="3" t="s">
        <v>2775</v>
      </c>
      <c r="C305" s="3" t="s">
        <v>2473</v>
      </c>
      <c r="D305" s="3" t="s">
        <v>2474</v>
      </c>
      <c r="E305" s="3" t="s">
        <v>2474</v>
      </c>
      <c r="F305" s="3" t="s">
        <v>1668</v>
      </c>
      <c r="G305" s="3" t="s">
        <v>1668</v>
      </c>
    </row>
    <row r="306" spans="1:7" ht="45" customHeight="1" x14ac:dyDescent="0.25">
      <c r="A306" s="3" t="s">
        <v>1678</v>
      </c>
      <c r="B306" s="3" t="s">
        <v>2776</v>
      </c>
      <c r="C306" s="3" t="s">
        <v>2473</v>
      </c>
      <c r="D306" s="3" t="s">
        <v>2474</v>
      </c>
      <c r="E306" s="3" t="s">
        <v>2474</v>
      </c>
      <c r="F306" s="3" t="s">
        <v>1668</v>
      </c>
      <c r="G306" s="3" t="s">
        <v>1668</v>
      </c>
    </row>
    <row r="307" spans="1:7" ht="45" customHeight="1" x14ac:dyDescent="0.25">
      <c r="A307" s="3" t="s">
        <v>1681</v>
      </c>
      <c r="B307" s="3" t="s">
        <v>2777</v>
      </c>
      <c r="C307" s="3" t="s">
        <v>2473</v>
      </c>
      <c r="D307" s="3" t="s">
        <v>2474</v>
      </c>
      <c r="E307" s="3" t="s">
        <v>2474</v>
      </c>
      <c r="F307" s="3" t="s">
        <v>1668</v>
      </c>
      <c r="G307" s="3" t="s">
        <v>1668</v>
      </c>
    </row>
    <row r="308" spans="1:7" ht="45" customHeight="1" x14ac:dyDescent="0.25">
      <c r="A308" s="3" t="s">
        <v>1687</v>
      </c>
      <c r="B308" s="3" t="s">
        <v>2778</v>
      </c>
      <c r="C308" s="3" t="s">
        <v>2473</v>
      </c>
      <c r="D308" s="3" t="s">
        <v>2474</v>
      </c>
      <c r="E308" s="3" t="s">
        <v>2474</v>
      </c>
      <c r="F308" s="3" t="s">
        <v>1668</v>
      </c>
      <c r="G308" s="3" t="s">
        <v>1668</v>
      </c>
    </row>
    <row r="309" spans="1:7" ht="45" customHeight="1" x14ac:dyDescent="0.25">
      <c r="A309" s="3" t="s">
        <v>1690</v>
      </c>
      <c r="B309" s="3" t="s">
        <v>2779</v>
      </c>
      <c r="C309" s="3" t="s">
        <v>2473</v>
      </c>
      <c r="D309" s="3" t="s">
        <v>2474</v>
      </c>
      <c r="E309" s="3" t="s">
        <v>2474</v>
      </c>
      <c r="F309" s="3" t="s">
        <v>1668</v>
      </c>
      <c r="G309" s="3" t="s">
        <v>1668</v>
      </c>
    </row>
    <row r="310" spans="1:7" ht="45" customHeight="1" x14ac:dyDescent="0.25">
      <c r="A310" s="3" t="s">
        <v>1695</v>
      </c>
      <c r="B310" s="3" t="s">
        <v>2780</v>
      </c>
      <c r="C310" s="3" t="s">
        <v>2473</v>
      </c>
      <c r="D310" s="3" t="s">
        <v>2474</v>
      </c>
      <c r="E310" s="3" t="s">
        <v>2474</v>
      </c>
      <c r="F310" s="3" t="s">
        <v>1668</v>
      </c>
      <c r="G310" s="3" t="s">
        <v>1668</v>
      </c>
    </row>
    <row r="311" spans="1:7" ht="45" customHeight="1" x14ac:dyDescent="0.25">
      <c r="A311" s="3" t="s">
        <v>1700</v>
      </c>
      <c r="B311" s="3" t="s">
        <v>2781</v>
      </c>
      <c r="C311" s="3" t="s">
        <v>2473</v>
      </c>
      <c r="D311" s="3" t="s">
        <v>2474</v>
      </c>
      <c r="E311" s="3" t="s">
        <v>2474</v>
      </c>
      <c r="F311" s="3" t="s">
        <v>1668</v>
      </c>
      <c r="G311" s="3" t="s">
        <v>1668</v>
      </c>
    </row>
    <row r="312" spans="1:7" ht="45" customHeight="1" x14ac:dyDescent="0.25">
      <c r="A312" s="3" t="s">
        <v>1705</v>
      </c>
      <c r="B312" s="3" t="s">
        <v>2782</v>
      </c>
      <c r="C312" s="3" t="s">
        <v>2473</v>
      </c>
      <c r="D312" s="3" t="s">
        <v>2474</v>
      </c>
      <c r="E312" s="3" t="s">
        <v>2474</v>
      </c>
      <c r="F312" s="3" t="s">
        <v>1668</v>
      </c>
      <c r="G312" s="3" t="s">
        <v>1668</v>
      </c>
    </row>
    <row r="313" spans="1:7" ht="45" customHeight="1" x14ac:dyDescent="0.25">
      <c r="A313" s="3" t="s">
        <v>1710</v>
      </c>
      <c r="B313" s="3" t="s">
        <v>2783</v>
      </c>
      <c r="C313" s="3" t="s">
        <v>2473</v>
      </c>
      <c r="D313" s="3" t="s">
        <v>2474</v>
      </c>
      <c r="E313" s="3" t="s">
        <v>2474</v>
      </c>
      <c r="F313" s="3" t="s">
        <v>1668</v>
      </c>
      <c r="G313" s="3" t="s">
        <v>1668</v>
      </c>
    </row>
    <row r="314" spans="1:7" ht="45" customHeight="1" x14ac:dyDescent="0.25">
      <c r="A314" s="3" t="s">
        <v>1713</v>
      </c>
      <c r="B314" s="3" t="s">
        <v>2784</v>
      </c>
      <c r="C314" s="3" t="s">
        <v>2473</v>
      </c>
      <c r="D314" s="3" t="s">
        <v>2474</v>
      </c>
      <c r="E314" s="3" t="s">
        <v>2474</v>
      </c>
      <c r="F314" s="3" t="s">
        <v>1668</v>
      </c>
      <c r="G314" s="3" t="s">
        <v>1668</v>
      </c>
    </row>
    <row r="315" spans="1:7" ht="45" customHeight="1" x14ac:dyDescent="0.25">
      <c r="A315" s="3" t="s">
        <v>1718</v>
      </c>
      <c r="B315" s="3" t="s">
        <v>2785</v>
      </c>
      <c r="C315" s="3" t="s">
        <v>2473</v>
      </c>
      <c r="D315" s="3" t="s">
        <v>2474</v>
      </c>
      <c r="E315" s="3" t="s">
        <v>2474</v>
      </c>
      <c r="F315" s="3" t="s">
        <v>1668</v>
      </c>
      <c r="G315" s="3" t="s">
        <v>1668</v>
      </c>
    </row>
    <row r="316" spans="1:7" ht="45" customHeight="1" x14ac:dyDescent="0.25">
      <c r="A316" s="3" t="s">
        <v>1722</v>
      </c>
      <c r="B316" s="3" t="s">
        <v>2786</v>
      </c>
      <c r="C316" s="3" t="s">
        <v>2473</v>
      </c>
      <c r="D316" s="3" t="s">
        <v>2474</v>
      </c>
      <c r="E316" s="3" t="s">
        <v>2474</v>
      </c>
      <c r="F316" s="3" t="s">
        <v>1668</v>
      </c>
      <c r="G316" s="3" t="s">
        <v>1668</v>
      </c>
    </row>
    <row r="317" spans="1:7" ht="45" customHeight="1" x14ac:dyDescent="0.25">
      <c r="A317" s="3" t="s">
        <v>1728</v>
      </c>
      <c r="B317" s="3" t="s">
        <v>2787</v>
      </c>
      <c r="C317" s="3" t="s">
        <v>2473</v>
      </c>
      <c r="D317" s="3" t="s">
        <v>2474</v>
      </c>
      <c r="E317" s="3" t="s">
        <v>2474</v>
      </c>
      <c r="F317" s="3" t="s">
        <v>1668</v>
      </c>
      <c r="G317" s="3" t="s">
        <v>1668</v>
      </c>
    </row>
    <row r="318" spans="1:7" ht="45" customHeight="1" x14ac:dyDescent="0.25">
      <c r="A318" s="3" t="s">
        <v>1732</v>
      </c>
      <c r="B318" s="3" t="s">
        <v>2788</v>
      </c>
      <c r="C318" s="3" t="s">
        <v>2473</v>
      </c>
      <c r="D318" s="3" t="s">
        <v>2474</v>
      </c>
      <c r="E318" s="3" t="s">
        <v>2474</v>
      </c>
      <c r="F318" s="3" t="s">
        <v>1668</v>
      </c>
      <c r="G318" s="3" t="s">
        <v>1668</v>
      </c>
    </row>
    <row r="319" spans="1:7" ht="45" customHeight="1" x14ac:dyDescent="0.25">
      <c r="A319" s="3" t="s">
        <v>1739</v>
      </c>
      <c r="B319" s="3" t="s">
        <v>2789</v>
      </c>
      <c r="C319" s="3" t="s">
        <v>2473</v>
      </c>
      <c r="D319" s="3" t="s">
        <v>2474</v>
      </c>
      <c r="E319" s="3" t="s">
        <v>2474</v>
      </c>
      <c r="F319" s="3" t="s">
        <v>1668</v>
      </c>
      <c r="G319" s="3" t="s">
        <v>1668</v>
      </c>
    </row>
    <row r="320" spans="1:7" ht="45" customHeight="1" x14ac:dyDescent="0.25">
      <c r="A320" s="3" t="s">
        <v>1743</v>
      </c>
      <c r="B320" s="3" t="s">
        <v>2790</v>
      </c>
      <c r="C320" s="3" t="s">
        <v>2473</v>
      </c>
      <c r="D320" s="3" t="s">
        <v>2474</v>
      </c>
      <c r="E320" s="3" t="s">
        <v>2474</v>
      </c>
      <c r="F320" s="3" t="s">
        <v>1668</v>
      </c>
      <c r="G320" s="3" t="s">
        <v>1668</v>
      </c>
    </row>
    <row r="321" spans="1:7" ht="45" customHeight="1" x14ac:dyDescent="0.25">
      <c r="A321" s="3" t="s">
        <v>1747</v>
      </c>
      <c r="B321" s="3" t="s">
        <v>2791</v>
      </c>
      <c r="C321" s="3" t="s">
        <v>2473</v>
      </c>
      <c r="D321" s="3" t="s">
        <v>2474</v>
      </c>
      <c r="E321" s="3" t="s">
        <v>2474</v>
      </c>
      <c r="F321" s="3" t="s">
        <v>1668</v>
      </c>
      <c r="G321" s="3" t="s">
        <v>1668</v>
      </c>
    </row>
    <row r="322" spans="1:7" ht="45" customHeight="1" x14ac:dyDescent="0.25">
      <c r="A322" s="3" t="s">
        <v>1750</v>
      </c>
      <c r="B322" s="3" t="s">
        <v>2792</v>
      </c>
      <c r="C322" s="3" t="s">
        <v>2473</v>
      </c>
      <c r="D322" s="3" t="s">
        <v>2474</v>
      </c>
      <c r="E322" s="3" t="s">
        <v>2474</v>
      </c>
      <c r="F322" s="3" t="s">
        <v>1668</v>
      </c>
      <c r="G322" s="3" t="s">
        <v>1668</v>
      </c>
    </row>
    <row r="323" spans="1:7" ht="45" customHeight="1" x14ac:dyDescent="0.25">
      <c r="A323" s="3" t="s">
        <v>1753</v>
      </c>
      <c r="B323" s="3" t="s">
        <v>2793</v>
      </c>
      <c r="C323" s="3" t="s">
        <v>2473</v>
      </c>
      <c r="D323" s="3" t="s">
        <v>2474</v>
      </c>
      <c r="E323" s="3" t="s">
        <v>2474</v>
      </c>
      <c r="F323" s="3" t="s">
        <v>1668</v>
      </c>
      <c r="G323" s="3" t="s">
        <v>1668</v>
      </c>
    </row>
    <row r="324" spans="1:7" ht="45" customHeight="1" x14ac:dyDescent="0.25">
      <c r="A324" s="3" t="s">
        <v>1757</v>
      </c>
      <c r="B324" s="3" t="s">
        <v>2794</v>
      </c>
      <c r="C324" s="3" t="s">
        <v>2473</v>
      </c>
      <c r="D324" s="3" t="s">
        <v>2474</v>
      </c>
      <c r="E324" s="3" t="s">
        <v>2474</v>
      </c>
      <c r="F324" s="3" t="s">
        <v>1668</v>
      </c>
      <c r="G324" s="3" t="s">
        <v>1668</v>
      </c>
    </row>
    <row r="325" spans="1:7" ht="45" customHeight="1" x14ac:dyDescent="0.25">
      <c r="A325" s="3" t="s">
        <v>1762</v>
      </c>
      <c r="B325" s="3" t="s">
        <v>2795</v>
      </c>
      <c r="C325" s="3" t="s">
        <v>2473</v>
      </c>
      <c r="D325" s="3" t="s">
        <v>2474</v>
      </c>
      <c r="E325" s="3" t="s">
        <v>2474</v>
      </c>
      <c r="F325" s="3" t="s">
        <v>1668</v>
      </c>
      <c r="G325" s="3" t="s">
        <v>1668</v>
      </c>
    </row>
    <row r="326" spans="1:7" ht="45" customHeight="1" x14ac:dyDescent="0.25">
      <c r="A326" s="3" t="s">
        <v>1766</v>
      </c>
      <c r="B326" s="3" t="s">
        <v>2796</v>
      </c>
      <c r="C326" s="3" t="s">
        <v>2473</v>
      </c>
      <c r="D326" s="3" t="s">
        <v>2474</v>
      </c>
      <c r="E326" s="3" t="s">
        <v>2474</v>
      </c>
      <c r="F326" s="3" t="s">
        <v>1668</v>
      </c>
      <c r="G326" s="3" t="s">
        <v>1668</v>
      </c>
    </row>
    <row r="327" spans="1:7" ht="45" customHeight="1" x14ac:dyDescent="0.25">
      <c r="A327" s="3" t="s">
        <v>1771</v>
      </c>
      <c r="B327" s="3" t="s">
        <v>2797</v>
      </c>
      <c r="C327" s="3" t="s">
        <v>2473</v>
      </c>
      <c r="D327" s="3" t="s">
        <v>2474</v>
      </c>
      <c r="E327" s="3" t="s">
        <v>2474</v>
      </c>
      <c r="F327" s="3" t="s">
        <v>1668</v>
      </c>
      <c r="G327" s="3" t="s">
        <v>1668</v>
      </c>
    </row>
    <row r="328" spans="1:7" ht="45" customHeight="1" x14ac:dyDescent="0.25">
      <c r="A328" s="3" t="s">
        <v>1775</v>
      </c>
      <c r="B328" s="3" t="s">
        <v>2798</v>
      </c>
      <c r="C328" s="3" t="s">
        <v>2473</v>
      </c>
      <c r="D328" s="3" t="s">
        <v>2474</v>
      </c>
      <c r="E328" s="3" t="s">
        <v>2474</v>
      </c>
      <c r="F328" s="3" t="s">
        <v>1668</v>
      </c>
      <c r="G328" s="3" t="s">
        <v>1668</v>
      </c>
    </row>
    <row r="329" spans="1:7" ht="45" customHeight="1" x14ac:dyDescent="0.25">
      <c r="A329" s="3" t="s">
        <v>1781</v>
      </c>
      <c r="B329" s="3" t="s">
        <v>2799</v>
      </c>
      <c r="C329" s="3" t="s">
        <v>2473</v>
      </c>
      <c r="D329" s="3" t="s">
        <v>2474</v>
      </c>
      <c r="E329" s="3" t="s">
        <v>2474</v>
      </c>
      <c r="F329" s="3" t="s">
        <v>1668</v>
      </c>
      <c r="G329" s="3" t="s">
        <v>1668</v>
      </c>
    </row>
    <row r="330" spans="1:7" ht="45" customHeight="1" x14ac:dyDescent="0.25">
      <c r="A330" s="3" t="s">
        <v>1785</v>
      </c>
      <c r="B330" s="3" t="s">
        <v>2800</v>
      </c>
      <c r="C330" s="3" t="s">
        <v>2473</v>
      </c>
      <c r="D330" s="3" t="s">
        <v>2474</v>
      </c>
      <c r="E330" s="3" t="s">
        <v>2474</v>
      </c>
      <c r="F330" s="3" t="s">
        <v>1668</v>
      </c>
      <c r="G330" s="3" t="s">
        <v>1668</v>
      </c>
    </row>
    <row r="331" spans="1:7" ht="45" customHeight="1" x14ac:dyDescent="0.25">
      <c r="A331" s="3" t="s">
        <v>1790</v>
      </c>
      <c r="B331" s="3" t="s">
        <v>2801</v>
      </c>
      <c r="C331" s="3" t="s">
        <v>2473</v>
      </c>
      <c r="D331" s="3" t="s">
        <v>2474</v>
      </c>
      <c r="E331" s="3" t="s">
        <v>2474</v>
      </c>
      <c r="F331" s="3" t="s">
        <v>1668</v>
      </c>
      <c r="G331" s="3" t="s">
        <v>1668</v>
      </c>
    </row>
    <row r="332" spans="1:7" ht="45" customHeight="1" x14ac:dyDescent="0.25">
      <c r="A332" s="3" t="s">
        <v>1796</v>
      </c>
      <c r="B332" s="3" t="s">
        <v>2802</v>
      </c>
      <c r="C332" s="3" t="s">
        <v>2473</v>
      </c>
      <c r="D332" s="3" t="s">
        <v>2474</v>
      </c>
      <c r="E332" s="3" t="s">
        <v>2474</v>
      </c>
      <c r="F332" s="3" t="s">
        <v>1668</v>
      </c>
      <c r="G332" s="3" t="s">
        <v>1668</v>
      </c>
    </row>
    <row r="333" spans="1:7" ht="45" customHeight="1" x14ac:dyDescent="0.25">
      <c r="A333" s="3" t="s">
        <v>1801</v>
      </c>
      <c r="B333" s="3" t="s">
        <v>2803</v>
      </c>
      <c r="C333" s="3" t="s">
        <v>2473</v>
      </c>
      <c r="D333" s="3" t="s">
        <v>2474</v>
      </c>
      <c r="E333" s="3" t="s">
        <v>2474</v>
      </c>
      <c r="F333" s="3" t="s">
        <v>1668</v>
      </c>
      <c r="G333" s="3" t="s">
        <v>1668</v>
      </c>
    </row>
    <row r="334" spans="1:7" ht="45" customHeight="1" x14ac:dyDescent="0.25">
      <c r="A334" s="3" t="s">
        <v>1805</v>
      </c>
      <c r="B334" s="3" t="s">
        <v>2804</v>
      </c>
      <c r="C334" s="3" t="s">
        <v>2473</v>
      </c>
      <c r="D334" s="3" t="s">
        <v>2474</v>
      </c>
      <c r="E334" s="3" t="s">
        <v>2474</v>
      </c>
      <c r="F334" s="3" t="s">
        <v>1668</v>
      </c>
      <c r="G334" s="3" t="s">
        <v>1668</v>
      </c>
    </row>
    <row r="335" spans="1:7" ht="45" customHeight="1" x14ac:dyDescent="0.25">
      <c r="A335" s="3" t="s">
        <v>1808</v>
      </c>
      <c r="B335" s="3" t="s">
        <v>2805</v>
      </c>
      <c r="C335" s="3" t="s">
        <v>2473</v>
      </c>
      <c r="D335" s="3" t="s">
        <v>2474</v>
      </c>
      <c r="E335" s="3" t="s">
        <v>2474</v>
      </c>
      <c r="F335" s="3" t="s">
        <v>1668</v>
      </c>
      <c r="G335" s="3" t="s">
        <v>1668</v>
      </c>
    </row>
    <row r="336" spans="1:7" ht="45" customHeight="1" x14ac:dyDescent="0.25">
      <c r="A336" s="3" t="s">
        <v>1812</v>
      </c>
      <c r="B336" s="3" t="s">
        <v>2806</v>
      </c>
      <c r="C336" s="3" t="s">
        <v>2473</v>
      </c>
      <c r="D336" s="3" t="s">
        <v>2474</v>
      </c>
      <c r="E336" s="3" t="s">
        <v>2474</v>
      </c>
      <c r="F336" s="3" t="s">
        <v>1668</v>
      </c>
      <c r="G336" s="3" t="s">
        <v>1668</v>
      </c>
    </row>
    <row r="337" spans="1:7" ht="45" customHeight="1" x14ac:dyDescent="0.25">
      <c r="A337" s="3" t="s">
        <v>1817</v>
      </c>
      <c r="B337" s="3" t="s">
        <v>2807</v>
      </c>
      <c r="C337" s="3" t="s">
        <v>2473</v>
      </c>
      <c r="D337" s="3" t="s">
        <v>2474</v>
      </c>
      <c r="E337" s="3" t="s">
        <v>2474</v>
      </c>
      <c r="F337" s="3" t="s">
        <v>1668</v>
      </c>
      <c r="G337" s="3" t="s">
        <v>1668</v>
      </c>
    </row>
    <row r="338" spans="1:7" ht="45" customHeight="1" x14ac:dyDescent="0.25">
      <c r="A338" s="3" t="s">
        <v>1822</v>
      </c>
      <c r="B338" s="3" t="s">
        <v>2808</v>
      </c>
      <c r="C338" s="3" t="s">
        <v>2473</v>
      </c>
      <c r="D338" s="3" t="s">
        <v>2474</v>
      </c>
      <c r="E338" s="3" t="s">
        <v>2474</v>
      </c>
      <c r="F338" s="3" t="s">
        <v>1668</v>
      </c>
      <c r="G338" s="3" t="s">
        <v>1668</v>
      </c>
    </row>
    <row r="339" spans="1:7" ht="45" customHeight="1" x14ac:dyDescent="0.25">
      <c r="A339" s="3" t="s">
        <v>1828</v>
      </c>
      <c r="B339" s="3" t="s">
        <v>2809</v>
      </c>
      <c r="C339" s="3" t="s">
        <v>2473</v>
      </c>
      <c r="D339" s="3" t="s">
        <v>2474</v>
      </c>
      <c r="E339" s="3" t="s">
        <v>2474</v>
      </c>
      <c r="F339" s="3" t="s">
        <v>1668</v>
      </c>
      <c r="G339" s="3" t="s">
        <v>1668</v>
      </c>
    </row>
    <row r="340" spans="1:7" ht="45" customHeight="1" x14ac:dyDescent="0.25">
      <c r="A340" s="3" t="s">
        <v>1830</v>
      </c>
      <c r="B340" s="3" t="s">
        <v>2810</v>
      </c>
      <c r="C340" s="3" t="s">
        <v>2473</v>
      </c>
      <c r="D340" s="3" t="s">
        <v>2474</v>
      </c>
      <c r="E340" s="3" t="s">
        <v>2474</v>
      </c>
      <c r="F340" s="3" t="s">
        <v>1668</v>
      </c>
      <c r="G340" s="3" t="s">
        <v>1668</v>
      </c>
    </row>
    <row r="341" spans="1:7" ht="45" customHeight="1" x14ac:dyDescent="0.25">
      <c r="A341" s="3" t="s">
        <v>1837</v>
      </c>
      <c r="B341" s="3" t="s">
        <v>2811</v>
      </c>
      <c r="C341" s="3" t="s">
        <v>2473</v>
      </c>
      <c r="D341" s="3" t="s">
        <v>2474</v>
      </c>
      <c r="E341" s="3" t="s">
        <v>2474</v>
      </c>
      <c r="F341" s="3" t="s">
        <v>1668</v>
      </c>
      <c r="G341" s="3" t="s">
        <v>1668</v>
      </c>
    </row>
    <row r="342" spans="1:7" ht="45" customHeight="1" x14ac:dyDescent="0.25">
      <c r="A342" s="3" t="s">
        <v>1841</v>
      </c>
      <c r="B342" s="3" t="s">
        <v>2812</v>
      </c>
      <c r="C342" s="3" t="s">
        <v>2473</v>
      </c>
      <c r="D342" s="3" t="s">
        <v>2474</v>
      </c>
      <c r="E342" s="3" t="s">
        <v>2474</v>
      </c>
      <c r="F342" s="3" t="s">
        <v>1668</v>
      </c>
      <c r="G342" s="3" t="s">
        <v>1668</v>
      </c>
    </row>
    <row r="343" spans="1:7" ht="45" customHeight="1" x14ac:dyDescent="0.25">
      <c r="A343" s="3" t="s">
        <v>1845</v>
      </c>
      <c r="B343" s="3" t="s">
        <v>2813</v>
      </c>
      <c r="C343" s="3" t="s">
        <v>2473</v>
      </c>
      <c r="D343" s="3" t="s">
        <v>2474</v>
      </c>
      <c r="E343" s="3" t="s">
        <v>2474</v>
      </c>
      <c r="F343" s="3" t="s">
        <v>1668</v>
      </c>
      <c r="G343" s="3" t="s">
        <v>1668</v>
      </c>
    </row>
    <row r="344" spans="1:7" ht="45" customHeight="1" x14ac:dyDescent="0.25">
      <c r="A344" s="3" t="s">
        <v>1847</v>
      </c>
      <c r="B344" s="3" t="s">
        <v>2814</v>
      </c>
      <c r="C344" s="3" t="s">
        <v>2473</v>
      </c>
      <c r="D344" s="3" t="s">
        <v>2474</v>
      </c>
      <c r="E344" s="3" t="s">
        <v>2474</v>
      </c>
      <c r="F344" s="3" t="s">
        <v>1668</v>
      </c>
      <c r="G344" s="3" t="s">
        <v>1668</v>
      </c>
    </row>
    <row r="345" spans="1:7" ht="45" customHeight="1" x14ac:dyDescent="0.25">
      <c r="A345" s="3" t="s">
        <v>1851</v>
      </c>
      <c r="B345" s="3" t="s">
        <v>2815</v>
      </c>
      <c r="C345" s="3" t="s">
        <v>2473</v>
      </c>
      <c r="D345" s="3" t="s">
        <v>2474</v>
      </c>
      <c r="E345" s="3" t="s">
        <v>2474</v>
      </c>
      <c r="F345" s="3" t="s">
        <v>1668</v>
      </c>
      <c r="G345" s="3" t="s">
        <v>1668</v>
      </c>
    </row>
    <row r="346" spans="1:7" ht="45" customHeight="1" x14ac:dyDescent="0.25">
      <c r="A346" s="3" t="s">
        <v>1855</v>
      </c>
      <c r="B346" s="3" t="s">
        <v>2816</v>
      </c>
      <c r="C346" s="3" t="s">
        <v>2473</v>
      </c>
      <c r="D346" s="3" t="s">
        <v>2474</v>
      </c>
      <c r="E346" s="3" t="s">
        <v>2474</v>
      </c>
      <c r="F346" s="3" t="s">
        <v>1668</v>
      </c>
      <c r="G346" s="3" t="s">
        <v>1668</v>
      </c>
    </row>
    <row r="347" spans="1:7" ht="45" customHeight="1" x14ac:dyDescent="0.25">
      <c r="A347" s="3" t="s">
        <v>1858</v>
      </c>
      <c r="B347" s="3" t="s">
        <v>2817</v>
      </c>
      <c r="C347" s="3" t="s">
        <v>2473</v>
      </c>
      <c r="D347" s="3" t="s">
        <v>2474</v>
      </c>
      <c r="E347" s="3" t="s">
        <v>2474</v>
      </c>
      <c r="F347" s="3" t="s">
        <v>1668</v>
      </c>
      <c r="G347" s="3" t="s">
        <v>1668</v>
      </c>
    </row>
    <row r="348" spans="1:7" ht="45" customHeight="1" x14ac:dyDescent="0.25">
      <c r="A348" s="3" t="s">
        <v>1861</v>
      </c>
      <c r="B348" s="3" t="s">
        <v>2818</v>
      </c>
      <c r="C348" s="3" t="s">
        <v>2473</v>
      </c>
      <c r="D348" s="3" t="s">
        <v>2474</v>
      </c>
      <c r="E348" s="3" t="s">
        <v>2474</v>
      </c>
      <c r="F348" s="3" t="s">
        <v>1668</v>
      </c>
      <c r="G348" s="3" t="s">
        <v>1668</v>
      </c>
    </row>
    <row r="349" spans="1:7" ht="45" customHeight="1" x14ac:dyDescent="0.25">
      <c r="A349" s="3" t="s">
        <v>1865</v>
      </c>
      <c r="B349" s="3" t="s">
        <v>2819</v>
      </c>
      <c r="C349" s="3" t="s">
        <v>2473</v>
      </c>
      <c r="D349" s="3" t="s">
        <v>2474</v>
      </c>
      <c r="E349" s="3" t="s">
        <v>2474</v>
      </c>
      <c r="F349" s="3" t="s">
        <v>1668</v>
      </c>
      <c r="G349" s="3" t="s">
        <v>1668</v>
      </c>
    </row>
    <row r="350" spans="1:7" ht="45" customHeight="1" x14ac:dyDescent="0.25">
      <c r="A350" s="3" t="s">
        <v>1870</v>
      </c>
      <c r="B350" s="3" t="s">
        <v>2820</v>
      </c>
      <c r="C350" s="3" t="s">
        <v>2473</v>
      </c>
      <c r="D350" s="3" t="s">
        <v>2474</v>
      </c>
      <c r="E350" s="3" t="s">
        <v>2474</v>
      </c>
      <c r="F350" s="3" t="s">
        <v>1668</v>
      </c>
      <c r="G350" s="3" t="s">
        <v>1668</v>
      </c>
    </row>
    <row r="351" spans="1:7" ht="45" customHeight="1" x14ac:dyDescent="0.25">
      <c r="A351" s="3" t="s">
        <v>1873</v>
      </c>
      <c r="B351" s="3" t="s">
        <v>2821</v>
      </c>
      <c r="C351" s="3" t="s">
        <v>2473</v>
      </c>
      <c r="D351" s="3" t="s">
        <v>2474</v>
      </c>
      <c r="E351" s="3" t="s">
        <v>2474</v>
      </c>
      <c r="F351" s="3" t="s">
        <v>1668</v>
      </c>
      <c r="G351" s="3" t="s">
        <v>1668</v>
      </c>
    </row>
    <row r="352" spans="1:7" ht="45" customHeight="1" x14ac:dyDescent="0.25">
      <c r="A352" s="3" t="s">
        <v>1877</v>
      </c>
      <c r="B352" s="3" t="s">
        <v>2822</v>
      </c>
      <c r="C352" s="3" t="s">
        <v>2473</v>
      </c>
      <c r="D352" s="3" t="s">
        <v>2474</v>
      </c>
      <c r="E352" s="3" t="s">
        <v>2474</v>
      </c>
      <c r="F352" s="3" t="s">
        <v>1668</v>
      </c>
      <c r="G352" s="3" t="s">
        <v>1668</v>
      </c>
    </row>
    <row r="353" spans="1:7" ht="45" customHeight="1" x14ac:dyDescent="0.25">
      <c r="A353" s="3" t="s">
        <v>1883</v>
      </c>
      <c r="B353" s="3" t="s">
        <v>2823</v>
      </c>
      <c r="C353" s="3" t="s">
        <v>2473</v>
      </c>
      <c r="D353" s="3" t="s">
        <v>2474</v>
      </c>
      <c r="E353" s="3" t="s">
        <v>2474</v>
      </c>
      <c r="F353" s="3" t="s">
        <v>1668</v>
      </c>
      <c r="G353" s="3" t="s">
        <v>1668</v>
      </c>
    </row>
    <row r="354" spans="1:7" ht="45" customHeight="1" x14ac:dyDescent="0.25">
      <c r="A354" s="3" t="s">
        <v>1889</v>
      </c>
      <c r="B354" s="3" t="s">
        <v>2824</v>
      </c>
      <c r="C354" s="3" t="s">
        <v>2473</v>
      </c>
      <c r="D354" s="3" t="s">
        <v>2474</v>
      </c>
      <c r="E354" s="3" t="s">
        <v>2474</v>
      </c>
      <c r="F354" s="3" t="s">
        <v>1668</v>
      </c>
      <c r="G354" s="3" t="s">
        <v>1668</v>
      </c>
    </row>
    <row r="355" spans="1:7" ht="45" customHeight="1" x14ac:dyDescent="0.25">
      <c r="A355" s="3" t="s">
        <v>1895</v>
      </c>
      <c r="B355" s="3" t="s">
        <v>2825</v>
      </c>
      <c r="C355" s="3" t="s">
        <v>2473</v>
      </c>
      <c r="D355" s="3" t="s">
        <v>2474</v>
      </c>
      <c r="E355" s="3" t="s">
        <v>2474</v>
      </c>
      <c r="F355" s="3" t="s">
        <v>1668</v>
      </c>
      <c r="G355" s="3" t="s">
        <v>1668</v>
      </c>
    </row>
    <row r="356" spans="1:7" ht="45" customHeight="1" x14ac:dyDescent="0.25">
      <c r="A356" s="3" t="s">
        <v>1899</v>
      </c>
      <c r="B356" s="3" t="s">
        <v>2826</v>
      </c>
      <c r="C356" s="3" t="s">
        <v>2473</v>
      </c>
      <c r="D356" s="3" t="s">
        <v>2474</v>
      </c>
      <c r="E356" s="3" t="s">
        <v>2474</v>
      </c>
      <c r="F356" s="3" t="s">
        <v>1668</v>
      </c>
      <c r="G356" s="3" t="s">
        <v>1668</v>
      </c>
    </row>
    <row r="357" spans="1:7" ht="45" customHeight="1" x14ac:dyDescent="0.25">
      <c r="A357" s="3" t="s">
        <v>1903</v>
      </c>
      <c r="B357" s="3" t="s">
        <v>2827</v>
      </c>
      <c r="C357" s="3" t="s">
        <v>2473</v>
      </c>
      <c r="D357" s="3" t="s">
        <v>2474</v>
      </c>
      <c r="E357" s="3" t="s">
        <v>2474</v>
      </c>
      <c r="F357" s="3" t="s">
        <v>1668</v>
      </c>
      <c r="G357" s="3" t="s">
        <v>1668</v>
      </c>
    </row>
    <row r="358" spans="1:7" ht="45" customHeight="1" x14ac:dyDescent="0.25">
      <c r="A358" s="3" t="s">
        <v>1907</v>
      </c>
      <c r="B358" s="3" t="s">
        <v>2828</v>
      </c>
      <c r="C358" s="3" t="s">
        <v>2473</v>
      </c>
      <c r="D358" s="3" t="s">
        <v>2474</v>
      </c>
      <c r="E358" s="3" t="s">
        <v>2474</v>
      </c>
      <c r="F358" s="3" t="s">
        <v>1668</v>
      </c>
      <c r="G358" s="3" t="s">
        <v>1668</v>
      </c>
    </row>
    <row r="359" spans="1:7" ht="45" customHeight="1" x14ac:dyDescent="0.25">
      <c r="A359" s="3" t="s">
        <v>1912</v>
      </c>
      <c r="B359" s="3" t="s">
        <v>2829</v>
      </c>
      <c r="C359" s="3" t="s">
        <v>2473</v>
      </c>
      <c r="D359" s="3" t="s">
        <v>2474</v>
      </c>
      <c r="E359" s="3" t="s">
        <v>2474</v>
      </c>
      <c r="F359" s="3" t="s">
        <v>1668</v>
      </c>
      <c r="G359" s="3" t="s">
        <v>1668</v>
      </c>
    </row>
    <row r="360" spans="1:7" ht="45" customHeight="1" x14ac:dyDescent="0.25">
      <c r="A360" s="3" t="s">
        <v>1915</v>
      </c>
      <c r="B360" s="3" t="s">
        <v>2830</v>
      </c>
      <c r="C360" s="3" t="s">
        <v>2473</v>
      </c>
      <c r="D360" s="3" t="s">
        <v>2474</v>
      </c>
      <c r="E360" s="3" t="s">
        <v>2474</v>
      </c>
      <c r="F360" s="3" t="s">
        <v>1668</v>
      </c>
      <c r="G360" s="3" t="s">
        <v>1668</v>
      </c>
    </row>
    <row r="361" spans="1:7" ht="45" customHeight="1" x14ac:dyDescent="0.25">
      <c r="A361" s="3" t="s">
        <v>1920</v>
      </c>
      <c r="B361" s="3" t="s">
        <v>2831</v>
      </c>
      <c r="C361" s="3" t="s">
        <v>2473</v>
      </c>
      <c r="D361" s="3" t="s">
        <v>2474</v>
      </c>
      <c r="E361" s="3" t="s">
        <v>2474</v>
      </c>
      <c r="F361" s="3" t="s">
        <v>1668</v>
      </c>
      <c r="G361" s="3" t="s">
        <v>1668</v>
      </c>
    </row>
    <row r="362" spans="1:7" ht="45" customHeight="1" x14ac:dyDescent="0.25">
      <c r="A362" s="3" t="s">
        <v>1923</v>
      </c>
      <c r="B362" s="3" t="s">
        <v>2832</v>
      </c>
      <c r="C362" s="3" t="s">
        <v>2473</v>
      </c>
      <c r="D362" s="3" t="s">
        <v>2474</v>
      </c>
      <c r="E362" s="3" t="s">
        <v>2474</v>
      </c>
      <c r="F362" s="3" t="s">
        <v>1668</v>
      </c>
      <c r="G362" s="3" t="s">
        <v>1668</v>
      </c>
    </row>
    <row r="363" spans="1:7" ht="45" customHeight="1" x14ac:dyDescent="0.25">
      <c r="A363" s="3" t="s">
        <v>1927</v>
      </c>
      <c r="B363" s="3" t="s">
        <v>2833</v>
      </c>
      <c r="C363" s="3" t="s">
        <v>2473</v>
      </c>
      <c r="D363" s="3" t="s">
        <v>2474</v>
      </c>
      <c r="E363" s="3" t="s">
        <v>2474</v>
      </c>
      <c r="F363" s="3" t="s">
        <v>1668</v>
      </c>
      <c r="G363" s="3" t="s">
        <v>1668</v>
      </c>
    </row>
    <row r="364" spans="1:7" ht="45" customHeight="1" x14ac:dyDescent="0.25">
      <c r="A364" s="3" t="s">
        <v>1931</v>
      </c>
      <c r="B364" s="3" t="s">
        <v>2834</v>
      </c>
      <c r="C364" s="3" t="s">
        <v>2473</v>
      </c>
      <c r="D364" s="3" t="s">
        <v>2474</v>
      </c>
      <c r="E364" s="3" t="s">
        <v>2474</v>
      </c>
      <c r="F364" s="3" t="s">
        <v>1668</v>
      </c>
      <c r="G364" s="3" t="s">
        <v>1668</v>
      </c>
    </row>
    <row r="365" spans="1:7" ht="45" customHeight="1" x14ac:dyDescent="0.25">
      <c r="A365" s="3" t="s">
        <v>1934</v>
      </c>
      <c r="B365" s="3" t="s">
        <v>2835</v>
      </c>
      <c r="C365" s="3" t="s">
        <v>2473</v>
      </c>
      <c r="D365" s="3" t="s">
        <v>2474</v>
      </c>
      <c r="E365" s="3" t="s">
        <v>2474</v>
      </c>
      <c r="F365" s="3" t="s">
        <v>1668</v>
      </c>
      <c r="G365" s="3" t="s">
        <v>1668</v>
      </c>
    </row>
    <row r="366" spans="1:7" ht="45" customHeight="1" x14ac:dyDescent="0.25">
      <c r="A366" s="3" t="s">
        <v>1937</v>
      </c>
      <c r="B366" s="3" t="s">
        <v>2836</v>
      </c>
      <c r="C366" s="3" t="s">
        <v>2473</v>
      </c>
      <c r="D366" s="3" t="s">
        <v>2474</v>
      </c>
      <c r="E366" s="3" t="s">
        <v>2474</v>
      </c>
      <c r="F366" s="3" t="s">
        <v>1668</v>
      </c>
      <c r="G366" s="3" t="s">
        <v>1668</v>
      </c>
    </row>
    <row r="367" spans="1:7" ht="45" customHeight="1" x14ac:dyDescent="0.25">
      <c r="A367" s="3" t="s">
        <v>1942</v>
      </c>
      <c r="B367" s="3" t="s">
        <v>2837</v>
      </c>
      <c r="C367" s="3" t="s">
        <v>2473</v>
      </c>
      <c r="D367" s="3" t="s">
        <v>2474</v>
      </c>
      <c r="E367" s="3" t="s">
        <v>2474</v>
      </c>
      <c r="F367" s="3" t="s">
        <v>1668</v>
      </c>
      <c r="G367" s="3" t="s">
        <v>1668</v>
      </c>
    </row>
    <row r="368" spans="1:7" ht="45" customHeight="1" x14ac:dyDescent="0.25">
      <c r="A368" s="3" t="s">
        <v>1946</v>
      </c>
      <c r="B368" s="3" t="s">
        <v>2838</v>
      </c>
      <c r="C368" s="3" t="s">
        <v>2473</v>
      </c>
      <c r="D368" s="3" t="s">
        <v>2474</v>
      </c>
      <c r="E368" s="3" t="s">
        <v>2474</v>
      </c>
      <c r="F368" s="3" t="s">
        <v>1668</v>
      </c>
      <c r="G368" s="3" t="s">
        <v>1668</v>
      </c>
    </row>
    <row r="369" spans="1:7" ht="45" customHeight="1" x14ac:dyDescent="0.25">
      <c r="A369" s="3" t="s">
        <v>1950</v>
      </c>
      <c r="B369" s="3" t="s">
        <v>2839</v>
      </c>
      <c r="C369" s="3" t="s">
        <v>2473</v>
      </c>
      <c r="D369" s="3" t="s">
        <v>2474</v>
      </c>
      <c r="E369" s="3" t="s">
        <v>2474</v>
      </c>
      <c r="F369" s="3" t="s">
        <v>1668</v>
      </c>
      <c r="G369" s="3" t="s">
        <v>1668</v>
      </c>
    </row>
    <row r="370" spans="1:7" ht="45" customHeight="1" x14ac:dyDescent="0.25">
      <c r="A370" s="3" t="s">
        <v>1954</v>
      </c>
      <c r="B370" s="3" t="s">
        <v>2840</v>
      </c>
      <c r="C370" s="3" t="s">
        <v>2473</v>
      </c>
      <c r="D370" s="3" t="s">
        <v>2474</v>
      </c>
      <c r="E370" s="3" t="s">
        <v>2474</v>
      </c>
      <c r="F370" s="3" t="s">
        <v>1668</v>
      </c>
      <c r="G370" s="3" t="s">
        <v>1668</v>
      </c>
    </row>
    <row r="371" spans="1:7" ht="45" customHeight="1" x14ac:dyDescent="0.25">
      <c r="A371" s="3" t="s">
        <v>1956</v>
      </c>
      <c r="B371" s="3" t="s">
        <v>2841</v>
      </c>
      <c r="C371" s="3" t="s">
        <v>2473</v>
      </c>
      <c r="D371" s="3" t="s">
        <v>2474</v>
      </c>
      <c r="E371" s="3" t="s">
        <v>2474</v>
      </c>
      <c r="F371" s="3" t="s">
        <v>1668</v>
      </c>
      <c r="G371" s="3" t="s">
        <v>1668</v>
      </c>
    </row>
    <row r="372" spans="1:7" ht="45" customHeight="1" x14ac:dyDescent="0.25">
      <c r="A372" s="3" t="s">
        <v>1961</v>
      </c>
      <c r="B372" s="3" t="s">
        <v>2842</v>
      </c>
      <c r="C372" s="3" t="s">
        <v>2473</v>
      </c>
      <c r="D372" s="3" t="s">
        <v>2474</v>
      </c>
      <c r="E372" s="3" t="s">
        <v>2474</v>
      </c>
      <c r="F372" s="3" t="s">
        <v>1668</v>
      </c>
      <c r="G372" s="3" t="s">
        <v>1668</v>
      </c>
    </row>
    <row r="373" spans="1:7" ht="45" customHeight="1" x14ac:dyDescent="0.25">
      <c r="A373" s="3" t="s">
        <v>1965</v>
      </c>
      <c r="B373" s="3" t="s">
        <v>2843</v>
      </c>
      <c r="C373" s="3" t="s">
        <v>2473</v>
      </c>
      <c r="D373" s="3" t="s">
        <v>2474</v>
      </c>
      <c r="E373" s="3" t="s">
        <v>2474</v>
      </c>
      <c r="F373" s="3" t="s">
        <v>1668</v>
      </c>
      <c r="G373" s="3" t="s">
        <v>1668</v>
      </c>
    </row>
    <row r="374" spans="1:7" ht="45" customHeight="1" x14ac:dyDescent="0.25">
      <c r="A374" s="3" t="s">
        <v>1968</v>
      </c>
      <c r="B374" s="3" t="s">
        <v>2844</v>
      </c>
      <c r="C374" s="3" t="s">
        <v>2473</v>
      </c>
      <c r="D374" s="3" t="s">
        <v>2474</v>
      </c>
      <c r="E374" s="3" t="s">
        <v>2474</v>
      </c>
      <c r="F374" s="3" t="s">
        <v>1668</v>
      </c>
      <c r="G374" s="3" t="s">
        <v>1668</v>
      </c>
    </row>
    <row r="375" spans="1:7" ht="45" customHeight="1" x14ac:dyDescent="0.25">
      <c r="A375" s="3" t="s">
        <v>1971</v>
      </c>
      <c r="B375" s="3" t="s">
        <v>2845</v>
      </c>
      <c r="C375" s="3" t="s">
        <v>2473</v>
      </c>
      <c r="D375" s="3" t="s">
        <v>2474</v>
      </c>
      <c r="E375" s="3" t="s">
        <v>2474</v>
      </c>
      <c r="F375" s="3" t="s">
        <v>1668</v>
      </c>
      <c r="G375" s="3" t="s">
        <v>1668</v>
      </c>
    </row>
    <row r="376" spans="1:7" ht="45" customHeight="1" x14ac:dyDescent="0.25">
      <c r="A376" s="3" t="s">
        <v>1975</v>
      </c>
      <c r="B376" s="3" t="s">
        <v>2846</v>
      </c>
      <c r="C376" s="3" t="s">
        <v>2473</v>
      </c>
      <c r="D376" s="3" t="s">
        <v>2474</v>
      </c>
      <c r="E376" s="3" t="s">
        <v>2474</v>
      </c>
      <c r="F376" s="3" t="s">
        <v>1668</v>
      </c>
      <c r="G376" s="3" t="s">
        <v>1668</v>
      </c>
    </row>
    <row r="377" spans="1:7" ht="45" customHeight="1" x14ac:dyDescent="0.25">
      <c r="A377" s="3" t="s">
        <v>1977</v>
      </c>
      <c r="B377" s="3" t="s">
        <v>2847</v>
      </c>
      <c r="C377" s="3" t="s">
        <v>2473</v>
      </c>
      <c r="D377" s="3" t="s">
        <v>2474</v>
      </c>
      <c r="E377" s="3" t="s">
        <v>2474</v>
      </c>
      <c r="F377" s="3" t="s">
        <v>1668</v>
      </c>
      <c r="G377" s="3" t="s">
        <v>1668</v>
      </c>
    </row>
    <row r="378" spans="1:7" ht="45" customHeight="1" x14ac:dyDescent="0.25">
      <c r="A378" s="3" t="s">
        <v>1981</v>
      </c>
      <c r="B378" s="3" t="s">
        <v>2848</v>
      </c>
      <c r="C378" s="3" t="s">
        <v>2473</v>
      </c>
      <c r="D378" s="3" t="s">
        <v>2474</v>
      </c>
      <c r="E378" s="3" t="s">
        <v>2474</v>
      </c>
      <c r="F378" s="3" t="s">
        <v>1668</v>
      </c>
      <c r="G378" s="3" t="s">
        <v>1668</v>
      </c>
    </row>
    <row r="379" spans="1:7" ht="45" customHeight="1" x14ac:dyDescent="0.25">
      <c r="A379" s="3" t="s">
        <v>1984</v>
      </c>
      <c r="B379" s="3" t="s">
        <v>2849</v>
      </c>
      <c r="C379" s="3" t="s">
        <v>2473</v>
      </c>
      <c r="D379" s="3" t="s">
        <v>2474</v>
      </c>
      <c r="E379" s="3" t="s">
        <v>2474</v>
      </c>
      <c r="F379" s="3" t="s">
        <v>1668</v>
      </c>
      <c r="G379" s="3" t="s">
        <v>1668</v>
      </c>
    </row>
    <row r="380" spans="1:7" ht="45" customHeight="1" x14ac:dyDescent="0.25">
      <c r="A380" s="3" t="s">
        <v>1988</v>
      </c>
      <c r="B380" s="3" t="s">
        <v>2850</v>
      </c>
      <c r="C380" s="3" t="s">
        <v>2473</v>
      </c>
      <c r="D380" s="3" t="s">
        <v>2474</v>
      </c>
      <c r="E380" s="3" t="s">
        <v>2474</v>
      </c>
      <c r="F380" s="3" t="s">
        <v>1668</v>
      </c>
      <c r="G380" s="3" t="s">
        <v>1668</v>
      </c>
    </row>
    <row r="381" spans="1:7" ht="45" customHeight="1" x14ac:dyDescent="0.25">
      <c r="A381" s="3" t="s">
        <v>1992</v>
      </c>
      <c r="B381" s="3" t="s">
        <v>2851</v>
      </c>
      <c r="C381" s="3" t="s">
        <v>2473</v>
      </c>
      <c r="D381" s="3" t="s">
        <v>2474</v>
      </c>
      <c r="E381" s="3" t="s">
        <v>2474</v>
      </c>
      <c r="F381" s="3" t="s">
        <v>1668</v>
      </c>
      <c r="G381" s="3" t="s">
        <v>1668</v>
      </c>
    </row>
    <row r="382" spans="1:7" ht="45" customHeight="1" x14ac:dyDescent="0.25">
      <c r="A382" s="3" t="s">
        <v>1996</v>
      </c>
      <c r="B382" s="3" t="s">
        <v>2852</v>
      </c>
      <c r="C382" s="3" t="s">
        <v>2473</v>
      </c>
      <c r="D382" s="3" t="s">
        <v>2474</v>
      </c>
      <c r="E382" s="3" t="s">
        <v>2474</v>
      </c>
      <c r="F382" s="3" t="s">
        <v>1668</v>
      </c>
      <c r="G382" s="3" t="s">
        <v>1668</v>
      </c>
    </row>
    <row r="383" spans="1:7" ht="45" customHeight="1" x14ac:dyDescent="0.25">
      <c r="A383" s="3" t="s">
        <v>2001</v>
      </c>
      <c r="B383" s="3" t="s">
        <v>2853</v>
      </c>
      <c r="C383" s="3" t="s">
        <v>2473</v>
      </c>
      <c r="D383" s="3" t="s">
        <v>2474</v>
      </c>
      <c r="E383" s="3" t="s">
        <v>2474</v>
      </c>
      <c r="F383" s="3" t="s">
        <v>1668</v>
      </c>
      <c r="G383" s="3" t="s">
        <v>1668</v>
      </c>
    </row>
    <row r="384" spans="1:7" ht="45" customHeight="1" x14ac:dyDescent="0.25">
      <c r="A384" s="3" t="s">
        <v>2007</v>
      </c>
      <c r="B384" s="3" t="s">
        <v>2854</v>
      </c>
      <c r="C384" s="3" t="s">
        <v>2473</v>
      </c>
      <c r="D384" s="3" t="s">
        <v>2474</v>
      </c>
      <c r="E384" s="3" t="s">
        <v>2474</v>
      </c>
      <c r="F384" s="3" t="s">
        <v>1668</v>
      </c>
      <c r="G384" s="3" t="s">
        <v>1668</v>
      </c>
    </row>
    <row r="385" spans="1:7" ht="45" customHeight="1" x14ac:dyDescent="0.25">
      <c r="A385" s="3" t="s">
        <v>2013</v>
      </c>
      <c r="B385" s="3" t="s">
        <v>2855</v>
      </c>
      <c r="C385" s="3" t="s">
        <v>2473</v>
      </c>
      <c r="D385" s="3" t="s">
        <v>2474</v>
      </c>
      <c r="E385" s="3" t="s">
        <v>2474</v>
      </c>
      <c r="F385" s="3" t="s">
        <v>1668</v>
      </c>
      <c r="G385" s="3" t="s">
        <v>1668</v>
      </c>
    </row>
    <row r="386" spans="1:7" ht="45" customHeight="1" x14ac:dyDescent="0.25">
      <c r="A386" s="3" t="s">
        <v>2017</v>
      </c>
      <c r="B386" s="3" t="s">
        <v>2856</v>
      </c>
      <c r="C386" s="3" t="s">
        <v>2473</v>
      </c>
      <c r="D386" s="3" t="s">
        <v>2474</v>
      </c>
      <c r="E386" s="3" t="s">
        <v>2474</v>
      </c>
      <c r="F386" s="3" t="s">
        <v>1668</v>
      </c>
      <c r="G386" s="3" t="s">
        <v>1668</v>
      </c>
    </row>
    <row r="387" spans="1:7" ht="45" customHeight="1" x14ac:dyDescent="0.25">
      <c r="A387" s="3" t="s">
        <v>2022</v>
      </c>
      <c r="B387" s="3" t="s">
        <v>2857</v>
      </c>
      <c r="C387" s="3" t="s">
        <v>2473</v>
      </c>
      <c r="D387" s="3" t="s">
        <v>2474</v>
      </c>
      <c r="E387" s="3" t="s">
        <v>2474</v>
      </c>
      <c r="F387" s="3" t="s">
        <v>1668</v>
      </c>
      <c r="G387" s="3" t="s">
        <v>1668</v>
      </c>
    </row>
    <row r="388" spans="1:7" ht="45" customHeight="1" x14ac:dyDescent="0.25">
      <c r="A388" s="3" t="s">
        <v>2026</v>
      </c>
      <c r="B388" s="3" t="s">
        <v>2858</v>
      </c>
      <c r="C388" s="3" t="s">
        <v>2473</v>
      </c>
      <c r="D388" s="3" t="s">
        <v>2474</v>
      </c>
      <c r="E388" s="3" t="s">
        <v>2474</v>
      </c>
      <c r="F388" s="3" t="s">
        <v>1668</v>
      </c>
      <c r="G388" s="3" t="s">
        <v>1668</v>
      </c>
    </row>
    <row r="389" spans="1:7" ht="45" customHeight="1" x14ac:dyDescent="0.25">
      <c r="A389" s="3" t="s">
        <v>2030</v>
      </c>
      <c r="B389" s="3" t="s">
        <v>2859</v>
      </c>
      <c r="C389" s="3" t="s">
        <v>2473</v>
      </c>
      <c r="D389" s="3" t="s">
        <v>2474</v>
      </c>
      <c r="E389" s="3" t="s">
        <v>2474</v>
      </c>
      <c r="F389" s="3" t="s">
        <v>1668</v>
      </c>
      <c r="G389" s="3" t="s">
        <v>1668</v>
      </c>
    </row>
    <row r="390" spans="1:7" ht="45" customHeight="1" x14ac:dyDescent="0.25">
      <c r="A390" s="3" t="s">
        <v>2036</v>
      </c>
      <c r="B390" s="3" t="s">
        <v>2860</v>
      </c>
      <c r="C390" s="3" t="s">
        <v>2473</v>
      </c>
      <c r="D390" s="3" t="s">
        <v>2474</v>
      </c>
      <c r="E390" s="3" t="s">
        <v>2474</v>
      </c>
      <c r="F390" s="3" t="s">
        <v>1668</v>
      </c>
      <c r="G390" s="3" t="s">
        <v>1668</v>
      </c>
    </row>
    <row r="391" spans="1:7" ht="45" customHeight="1" x14ac:dyDescent="0.25">
      <c r="A391" s="3" t="s">
        <v>2039</v>
      </c>
      <c r="B391" s="3" t="s">
        <v>2861</v>
      </c>
      <c r="C391" s="3" t="s">
        <v>2473</v>
      </c>
      <c r="D391" s="3" t="s">
        <v>2474</v>
      </c>
      <c r="E391" s="3" t="s">
        <v>2474</v>
      </c>
      <c r="F391" s="3" t="s">
        <v>1668</v>
      </c>
      <c r="G391" s="3" t="s">
        <v>1668</v>
      </c>
    </row>
    <row r="392" spans="1:7" ht="45" customHeight="1" x14ac:dyDescent="0.25">
      <c r="A392" s="3" t="s">
        <v>2044</v>
      </c>
      <c r="B392" s="3" t="s">
        <v>2862</v>
      </c>
      <c r="C392" s="3" t="s">
        <v>2473</v>
      </c>
      <c r="D392" s="3" t="s">
        <v>2474</v>
      </c>
      <c r="E392" s="3" t="s">
        <v>2474</v>
      </c>
      <c r="F392" s="3" t="s">
        <v>1668</v>
      </c>
      <c r="G392" s="3" t="s">
        <v>1668</v>
      </c>
    </row>
    <row r="393" spans="1:7" ht="45" customHeight="1" x14ac:dyDescent="0.25">
      <c r="A393" s="3" t="s">
        <v>2046</v>
      </c>
      <c r="B393" s="3" t="s">
        <v>2863</v>
      </c>
      <c r="C393" s="3" t="s">
        <v>2473</v>
      </c>
      <c r="D393" s="3" t="s">
        <v>2474</v>
      </c>
      <c r="E393" s="3" t="s">
        <v>2474</v>
      </c>
      <c r="F393" s="3" t="s">
        <v>1668</v>
      </c>
      <c r="G393" s="3" t="s">
        <v>1668</v>
      </c>
    </row>
    <row r="394" spans="1:7" ht="45" customHeight="1" x14ac:dyDescent="0.25">
      <c r="A394" s="3" t="s">
        <v>2050</v>
      </c>
      <c r="B394" s="3" t="s">
        <v>2864</v>
      </c>
      <c r="C394" s="3" t="s">
        <v>2473</v>
      </c>
      <c r="D394" s="3" t="s">
        <v>2474</v>
      </c>
      <c r="E394" s="3" t="s">
        <v>2474</v>
      </c>
      <c r="F394" s="3" t="s">
        <v>1668</v>
      </c>
      <c r="G394" s="3" t="s">
        <v>1668</v>
      </c>
    </row>
    <row r="395" spans="1:7" ht="45" customHeight="1" x14ac:dyDescent="0.25">
      <c r="A395" s="3" t="s">
        <v>2054</v>
      </c>
      <c r="B395" s="3" t="s">
        <v>2865</v>
      </c>
      <c r="C395" s="3" t="s">
        <v>2473</v>
      </c>
      <c r="D395" s="3" t="s">
        <v>2474</v>
      </c>
      <c r="E395" s="3" t="s">
        <v>2474</v>
      </c>
      <c r="F395" s="3" t="s">
        <v>1668</v>
      </c>
      <c r="G395" s="3" t="s">
        <v>1668</v>
      </c>
    </row>
    <row r="396" spans="1:7" ht="45" customHeight="1" x14ac:dyDescent="0.25">
      <c r="A396" s="3" t="s">
        <v>2060</v>
      </c>
      <c r="B396" s="3" t="s">
        <v>2866</v>
      </c>
      <c r="C396" s="3" t="s">
        <v>2473</v>
      </c>
      <c r="D396" s="3" t="s">
        <v>2474</v>
      </c>
      <c r="E396" s="3" t="s">
        <v>2474</v>
      </c>
      <c r="F396" s="3" t="s">
        <v>1668</v>
      </c>
      <c r="G396" s="3" t="s">
        <v>1668</v>
      </c>
    </row>
    <row r="397" spans="1:7" ht="45" customHeight="1" x14ac:dyDescent="0.25">
      <c r="A397" s="3" t="s">
        <v>2064</v>
      </c>
      <c r="B397" s="3" t="s">
        <v>2867</v>
      </c>
      <c r="C397" s="3" t="s">
        <v>2473</v>
      </c>
      <c r="D397" s="3" t="s">
        <v>2474</v>
      </c>
      <c r="E397" s="3" t="s">
        <v>2474</v>
      </c>
      <c r="F397" s="3" t="s">
        <v>1668</v>
      </c>
      <c r="G397" s="3" t="s">
        <v>1668</v>
      </c>
    </row>
    <row r="398" spans="1:7" ht="45" customHeight="1" x14ac:dyDescent="0.25">
      <c r="A398" s="3" t="s">
        <v>2070</v>
      </c>
      <c r="B398" s="3" t="s">
        <v>2868</v>
      </c>
      <c r="C398" s="3" t="s">
        <v>2473</v>
      </c>
      <c r="D398" s="3" t="s">
        <v>2474</v>
      </c>
      <c r="E398" s="3" t="s">
        <v>2474</v>
      </c>
      <c r="F398" s="3" t="s">
        <v>1668</v>
      </c>
      <c r="G398" s="3" t="s">
        <v>1668</v>
      </c>
    </row>
    <row r="399" spans="1:7" ht="45" customHeight="1" x14ac:dyDescent="0.25">
      <c r="A399" s="3" t="s">
        <v>2075</v>
      </c>
      <c r="B399" s="3" t="s">
        <v>2869</v>
      </c>
      <c r="C399" s="3" t="s">
        <v>2473</v>
      </c>
      <c r="D399" s="3" t="s">
        <v>2474</v>
      </c>
      <c r="E399" s="3" t="s">
        <v>2474</v>
      </c>
      <c r="F399" s="3" t="s">
        <v>1668</v>
      </c>
      <c r="G399" s="3" t="s">
        <v>1668</v>
      </c>
    </row>
    <row r="400" spans="1:7" ht="45" customHeight="1" x14ac:dyDescent="0.25">
      <c r="A400" s="3" t="s">
        <v>2081</v>
      </c>
      <c r="B400" s="3" t="s">
        <v>2870</v>
      </c>
      <c r="C400" s="3" t="s">
        <v>2473</v>
      </c>
      <c r="D400" s="3" t="s">
        <v>2474</v>
      </c>
      <c r="E400" s="3" t="s">
        <v>2474</v>
      </c>
      <c r="F400" s="3" t="s">
        <v>1668</v>
      </c>
      <c r="G400" s="3" t="s">
        <v>1668</v>
      </c>
    </row>
    <row r="401" spans="1:7" ht="45" customHeight="1" x14ac:dyDescent="0.25">
      <c r="A401" s="3" t="s">
        <v>2085</v>
      </c>
      <c r="B401" s="3" t="s">
        <v>2871</v>
      </c>
      <c r="C401" s="3" t="s">
        <v>2473</v>
      </c>
      <c r="D401" s="3" t="s">
        <v>2474</v>
      </c>
      <c r="E401" s="3" t="s">
        <v>2474</v>
      </c>
      <c r="F401" s="3" t="s">
        <v>1668</v>
      </c>
      <c r="G401" s="3" t="s">
        <v>1668</v>
      </c>
    </row>
    <row r="402" spans="1:7" ht="45" customHeight="1" x14ac:dyDescent="0.25">
      <c r="A402" s="3" t="s">
        <v>2090</v>
      </c>
      <c r="B402" s="3" t="s">
        <v>2872</v>
      </c>
      <c r="C402" s="3" t="s">
        <v>2473</v>
      </c>
      <c r="D402" s="3" t="s">
        <v>2474</v>
      </c>
      <c r="E402" s="3" t="s">
        <v>2474</v>
      </c>
      <c r="F402" s="3" t="s">
        <v>1668</v>
      </c>
      <c r="G402" s="3" t="s">
        <v>1668</v>
      </c>
    </row>
    <row r="403" spans="1:7" ht="45" customHeight="1" x14ac:dyDescent="0.25">
      <c r="A403" s="3" t="s">
        <v>2094</v>
      </c>
      <c r="B403" s="3" t="s">
        <v>2873</v>
      </c>
      <c r="C403" s="3" t="s">
        <v>2473</v>
      </c>
      <c r="D403" s="3" t="s">
        <v>2474</v>
      </c>
      <c r="E403" s="3" t="s">
        <v>2474</v>
      </c>
      <c r="F403" s="3" t="s">
        <v>1668</v>
      </c>
      <c r="G403" s="3" t="s">
        <v>1668</v>
      </c>
    </row>
    <row r="404" spans="1:7" ht="45" customHeight="1" x14ac:dyDescent="0.25">
      <c r="A404" s="3" t="s">
        <v>2099</v>
      </c>
      <c r="B404" s="3" t="s">
        <v>2874</v>
      </c>
      <c r="C404" s="3" t="s">
        <v>2473</v>
      </c>
      <c r="D404" s="3" t="s">
        <v>2474</v>
      </c>
      <c r="E404" s="3" t="s">
        <v>2474</v>
      </c>
      <c r="F404" s="3" t="s">
        <v>1668</v>
      </c>
      <c r="G404" s="3" t="s">
        <v>1668</v>
      </c>
    </row>
    <row r="405" spans="1:7" ht="45" customHeight="1" x14ac:dyDescent="0.25">
      <c r="A405" s="3" t="s">
        <v>2102</v>
      </c>
      <c r="B405" s="3" t="s">
        <v>2875</v>
      </c>
      <c r="C405" s="3" t="s">
        <v>2473</v>
      </c>
      <c r="D405" s="3" t="s">
        <v>2474</v>
      </c>
      <c r="E405" s="3" t="s">
        <v>2474</v>
      </c>
      <c r="F405" s="3" t="s">
        <v>1668</v>
      </c>
      <c r="G405" s="3" t="s">
        <v>1668</v>
      </c>
    </row>
    <row r="406" spans="1:7" ht="45" customHeight="1" x14ac:dyDescent="0.25">
      <c r="A406" s="3" t="s">
        <v>2108</v>
      </c>
      <c r="B406" s="3" t="s">
        <v>2876</v>
      </c>
      <c r="C406" s="3" t="s">
        <v>2473</v>
      </c>
      <c r="D406" s="3" t="s">
        <v>2474</v>
      </c>
      <c r="E406" s="3" t="s">
        <v>2474</v>
      </c>
      <c r="F406" s="3" t="s">
        <v>1668</v>
      </c>
      <c r="G406" s="3" t="s">
        <v>1668</v>
      </c>
    </row>
    <row r="407" spans="1:7" ht="45" customHeight="1" x14ac:dyDescent="0.25">
      <c r="A407" s="3" t="s">
        <v>2112</v>
      </c>
      <c r="B407" s="3" t="s">
        <v>2877</v>
      </c>
      <c r="C407" s="3" t="s">
        <v>2473</v>
      </c>
      <c r="D407" s="3" t="s">
        <v>2474</v>
      </c>
      <c r="E407" s="3" t="s">
        <v>2474</v>
      </c>
      <c r="F407" s="3" t="s">
        <v>1668</v>
      </c>
      <c r="G407" s="3" t="s">
        <v>1668</v>
      </c>
    </row>
    <row r="408" spans="1:7" ht="45" customHeight="1" x14ac:dyDescent="0.25">
      <c r="A408" s="3" t="s">
        <v>2117</v>
      </c>
      <c r="B408" s="3" t="s">
        <v>2878</v>
      </c>
      <c r="C408" s="3" t="s">
        <v>2473</v>
      </c>
      <c r="D408" s="3" t="s">
        <v>2474</v>
      </c>
      <c r="E408" s="3" t="s">
        <v>2474</v>
      </c>
      <c r="F408" s="3" t="s">
        <v>1668</v>
      </c>
      <c r="G408" s="3" t="s">
        <v>1668</v>
      </c>
    </row>
    <row r="409" spans="1:7" ht="45" customHeight="1" x14ac:dyDescent="0.25">
      <c r="A409" s="3" t="s">
        <v>2122</v>
      </c>
      <c r="B409" s="3" t="s">
        <v>2879</v>
      </c>
      <c r="C409" s="3" t="s">
        <v>2473</v>
      </c>
      <c r="D409" s="3" t="s">
        <v>2474</v>
      </c>
      <c r="E409" s="3" t="s">
        <v>2474</v>
      </c>
      <c r="F409" s="3" t="s">
        <v>1668</v>
      </c>
      <c r="G409" s="3" t="s">
        <v>1668</v>
      </c>
    </row>
    <row r="410" spans="1:7" ht="45" customHeight="1" x14ac:dyDescent="0.25">
      <c r="A410" s="3" t="s">
        <v>2127</v>
      </c>
      <c r="B410" s="3" t="s">
        <v>2880</v>
      </c>
      <c r="C410" s="3" t="s">
        <v>2473</v>
      </c>
      <c r="D410" s="3" t="s">
        <v>2474</v>
      </c>
      <c r="E410" s="3" t="s">
        <v>2474</v>
      </c>
      <c r="F410" s="3" t="s">
        <v>1668</v>
      </c>
      <c r="G410" s="3" t="s">
        <v>1668</v>
      </c>
    </row>
    <row r="411" spans="1:7" ht="45" customHeight="1" x14ac:dyDescent="0.25">
      <c r="A411" s="3" t="s">
        <v>2132</v>
      </c>
      <c r="B411" s="3" t="s">
        <v>2881</v>
      </c>
      <c r="C411" s="3" t="s">
        <v>2473</v>
      </c>
      <c r="D411" s="3" t="s">
        <v>2474</v>
      </c>
      <c r="E411" s="3" t="s">
        <v>2474</v>
      </c>
      <c r="F411" s="3" t="s">
        <v>1668</v>
      </c>
      <c r="G411" s="3" t="s">
        <v>1668</v>
      </c>
    </row>
    <row r="412" spans="1:7" ht="45" customHeight="1" x14ac:dyDescent="0.25">
      <c r="A412" s="3" t="s">
        <v>2136</v>
      </c>
      <c r="B412" s="3" t="s">
        <v>2882</v>
      </c>
      <c r="C412" s="3" t="s">
        <v>2473</v>
      </c>
      <c r="D412" s="3" t="s">
        <v>2474</v>
      </c>
      <c r="E412" s="3" t="s">
        <v>2474</v>
      </c>
      <c r="F412" s="3" t="s">
        <v>1668</v>
      </c>
      <c r="G412" s="3" t="s">
        <v>1668</v>
      </c>
    </row>
    <row r="413" spans="1:7" ht="45" customHeight="1" x14ac:dyDescent="0.25">
      <c r="A413" s="3" t="s">
        <v>2140</v>
      </c>
      <c r="B413" s="3" t="s">
        <v>2883</v>
      </c>
      <c r="C413" s="3" t="s">
        <v>2473</v>
      </c>
      <c r="D413" s="3" t="s">
        <v>2474</v>
      </c>
      <c r="E413" s="3" t="s">
        <v>2474</v>
      </c>
      <c r="F413" s="3" t="s">
        <v>1668</v>
      </c>
      <c r="G413" s="3" t="s">
        <v>1668</v>
      </c>
    </row>
    <row r="414" spans="1:7" ht="45" customHeight="1" x14ac:dyDescent="0.25">
      <c r="A414" s="3" t="s">
        <v>2145</v>
      </c>
      <c r="B414" s="3" t="s">
        <v>2884</v>
      </c>
      <c r="C414" s="3" t="s">
        <v>2473</v>
      </c>
      <c r="D414" s="3" t="s">
        <v>2474</v>
      </c>
      <c r="E414" s="3" t="s">
        <v>2474</v>
      </c>
      <c r="F414" s="3" t="s">
        <v>1668</v>
      </c>
      <c r="G414" s="3" t="s">
        <v>1668</v>
      </c>
    </row>
    <row r="415" spans="1:7" ht="45" customHeight="1" x14ac:dyDescent="0.25">
      <c r="A415" s="3" t="s">
        <v>2149</v>
      </c>
      <c r="B415" s="3" t="s">
        <v>2885</v>
      </c>
      <c r="C415" s="3" t="s">
        <v>2473</v>
      </c>
      <c r="D415" s="3" t="s">
        <v>2474</v>
      </c>
      <c r="E415" s="3" t="s">
        <v>2474</v>
      </c>
      <c r="F415" s="3" t="s">
        <v>1668</v>
      </c>
      <c r="G415" s="3" t="s">
        <v>1668</v>
      </c>
    </row>
    <row r="416" spans="1:7" ht="45" customHeight="1" x14ac:dyDescent="0.25">
      <c r="A416" s="3" t="s">
        <v>2152</v>
      </c>
      <c r="B416" s="3" t="s">
        <v>2886</v>
      </c>
      <c r="C416" s="3" t="s">
        <v>2473</v>
      </c>
      <c r="D416" s="3" t="s">
        <v>2474</v>
      </c>
      <c r="E416" s="3" t="s">
        <v>2474</v>
      </c>
      <c r="F416" s="3" t="s">
        <v>1668</v>
      </c>
      <c r="G416" s="3" t="s">
        <v>1668</v>
      </c>
    </row>
    <row r="417" spans="1:7" ht="45" customHeight="1" x14ac:dyDescent="0.25">
      <c r="A417" s="3" t="s">
        <v>2157</v>
      </c>
      <c r="B417" s="3" t="s">
        <v>2887</v>
      </c>
      <c r="C417" s="3" t="s">
        <v>2473</v>
      </c>
      <c r="D417" s="3" t="s">
        <v>2474</v>
      </c>
      <c r="E417" s="3" t="s">
        <v>2474</v>
      </c>
      <c r="F417" s="3" t="s">
        <v>1668</v>
      </c>
      <c r="G417" s="3" t="s">
        <v>1668</v>
      </c>
    </row>
    <row r="418" spans="1:7" ht="45" customHeight="1" x14ac:dyDescent="0.25">
      <c r="A418" s="3" t="s">
        <v>2163</v>
      </c>
      <c r="B418" s="3" t="s">
        <v>2888</v>
      </c>
      <c r="C418" s="3" t="s">
        <v>2473</v>
      </c>
      <c r="D418" s="3" t="s">
        <v>2474</v>
      </c>
      <c r="E418" s="3" t="s">
        <v>2474</v>
      </c>
      <c r="F418" s="3" t="s">
        <v>1668</v>
      </c>
      <c r="G418" s="3" t="s">
        <v>1668</v>
      </c>
    </row>
    <row r="419" spans="1:7" ht="45" customHeight="1" x14ac:dyDescent="0.25">
      <c r="A419" s="3" t="s">
        <v>2166</v>
      </c>
      <c r="B419" s="3" t="s">
        <v>2889</v>
      </c>
      <c r="C419" s="3" t="s">
        <v>2473</v>
      </c>
      <c r="D419" s="3" t="s">
        <v>2474</v>
      </c>
      <c r="E419" s="3" t="s">
        <v>2474</v>
      </c>
      <c r="F419" s="3" t="s">
        <v>1668</v>
      </c>
      <c r="G419" s="3" t="s">
        <v>1668</v>
      </c>
    </row>
    <row r="420" spans="1:7" ht="45" customHeight="1" x14ac:dyDescent="0.25">
      <c r="A420" s="3" t="s">
        <v>2171</v>
      </c>
      <c r="B420" s="3" t="s">
        <v>2890</v>
      </c>
      <c r="C420" s="3" t="s">
        <v>2473</v>
      </c>
      <c r="D420" s="3" t="s">
        <v>2474</v>
      </c>
      <c r="E420" s="3" t="s">
        <v>2474</v>
      </c>
      <c r="F420" s="3" t="s">
        <v>1668</v>
      </c>
      <c r="G420" s="3" t="s">
        <v>1668</v>
      </c>
    </row>
    <row r="421" spans="1:7" ht="45" customHeight="1" x14ac:dyDescent="0.25">
      <c r="A421" s="3" t="s">
        <v>2175</v>
      </c>
      <c r="B421" s="3" t="s">
        <v>2891</v>
      </c>
      <c r="C421" s="3" t="s">
        <v>2473</v>
      </c>
      <c r="D421" s="3" t="s">
        <v>2474</v>
      </c>
      <c r="E421" s="3" t="s">
        <v>2474</v>
      </c>
      <c r="F421" s="3" t="s">
        <v>1668</v>
      </c>
      <c r="G421" s="3" t="s">
        <v>1668</v>
      </c>
    </row>
    <row r="422" spans="1:7" ht="45" customHeight="1" x14ac:dyDescent="0.25">
      <c r="A422" s="3" t="s">
        <v>2179</v>
      </c>
      <c r="B422" s="3" t="s">
        <v>2892</v>
      </c>
      <c r="C422" s="3" t="s">
        <v>2473</v>
      </c>
      <c r="D422" s="3" t="s">
        <v>2474</v>
      </c>
      <c r="E422" s="3" t="s">
        <v>2474</v>
      </c>
      <c r="F422" s="3" t="s">
        <v>1668</v>
      </c>
      <c r="G422" s="3" t="s">
        <v>1668</v>
      </c>
    </row>
    <row r="423" spans="1:7" ht="45" customHeight="1" x14ac:dyDescent="0.25">
      <c r="A423" s="3" t="s">
        <v>2182</v>
      </c>
      <c r="B423" s="3" t="s">
        <v>2893</v>
      </c>
      <c r="C423" s="3" t="s">
        <v>2473</v>
      </c>
      <c r="D423" s="3" t="s">
        <v>2474</v>
      </c>
      <c r="E423" s="3" t="s">
        <v>2474</v>
      </c>
      <c r="F423" s="3" t="s">
        <v>1668</v>
      </c>
      <c r="G423" s="3" t="s">
        <v>1668</v>
      </c>
    </row>
    <row r="424" spans="1:7" ht="45" customHeight="1" x14ac:dyDescent="0.25">
      <c r="A424" s="3" t="s">
        <v>2185</v>
      </c>
      <c r="B424" s="3" t="s">
        <v>2894</v>
      </c>
      <c r="C424" s="3" t="s">
        <v>2473</v>
      </c>
      <c r="D424" s="3" t="s">
        <v>2474</v>
      </c>
      <c r="E424" s="3" t="s">
        <v>2474</v>
      </c>
      <c r="F424" s="3" t="s">
        <v>1668</v>
      </c>
      <c r="G424" s="3" t="s">
        <v>1668</v>
      </c>
    </row>
    <row r="425" spans="1:7" ht="45" customHeight="1" x14ac:dyDescent="0.25">
      <c r="A425" s="3" t="s">
        <v>2189</v>
      </c>
      <c r="B425" s="3" t="s">
        <v>2895</v>
      </c>
      <c r="C425" s="3" t="s">
        <v>2473</v>
      </c>
      <c r="D425" s="3" t="s">
        <v>2474</v>
      </c>
      <c r="E425" s="3" t="s">
        <v>2474</v>
      </c>
      <c r="F425" s="3" t="s">
        <v>1668</v>
      </c>
      <c r="G425" s="3" t="s">
        <v>1668</v>
      </c>
    </row>
    <row r="426" spans="1:7" ht="45" customHeight="1" x14ac:dyDescent="0.25">
      <c r="A426" s="3" t="s">
        <v>2193</v>
      </c>
      <c r="B426" s="3" t="s">
        <v>2896</v>
      </c>
      <c r="C426" s="3" t="s">
        <v>2473</v>
      </c>
      <c r="D426" s="3" t="s">
        <v>2474</v>
      </c>
      <c r="E426" s="3" t="s">
        <v>2474</v>
      </c>
      <c r="F426" s="3" t="s">
        <v>1668</v>
      </c>
      <c r="G426" s="3" t="s">
        <v>1668</v>
      </c>
    </row>
    <row r="427" spans="1:7" ht="45" customHeight="1" x14ac:dyDescent="0.25">
      <c r="A427" s="3" t="s">
        <v>2196</v>
      </c>
      <c r="B427" s="3" t="s">
        <v>2897</v>
      </c>
      <c r="C427" s="3" t="s">
        <v>2473</v>
      </c>
      <c r="D427" s="3" t="s">
        <v>2474</v>
      </c>
      <c r="E427" s="3" t="s">
        <v>2474</v>
      </c>
      <c r="F427" s="3" t="s">
        <v>1668</v>
      </c>
      <c r="G427" s="3" t="s">
        <v>1668</v>
      </c>
    </row>
    <row r="428" spans="1:7" ht="45" customHeight="1" x14ac:dyDescent="0.25">
      <c r="A428" s="3" t="s">
        <v>2201</v>
      </c>
      <c r="B428" s="3" t="s">
        <v>2898</v>
      </c>
      <c r="C428" s="3" t="s">
        <v>2473</v>
      </c>
      <c r="D428" s="3" t="s">
        <v>2474</v>
      </c>
      <c r="E428" s="3" t="s">
        <v>2474</v>
      </c>
      <c r="F428" s="3" t="s">
        <v>1668</v>
      </c>
      <c r="G428" s="3" t="s">
        <v>1668</v>
      </c>
    </row>
    <row r="429" spans="1:7" ht="45" customHeight="1" x14ac:dyDescent="0.25">
      <c r="A429" s="3" t="s">
        <v>2204</v>
      </c>
      <c r="B429" s="3" t="s">
        <v>2899</v>
      </c>
      <c r="C429" s="3" t="s">
        <v>2473</v>
      </c>
      <c r="D429" s="3" t="s">
        <v>2474</v>
      </c>
      <c r="E429" s="3" t="s">
        <v>2474</v>
      </c>
      <c r="F429" s="3" t="s">
        <v>1668</v>
      </c>
      <c r="G429" s="3" t="s">
        <v>1668</v>
      </c>
    </row>
    <row r="430" spans="1:7" ht="45" customHeight="1" x14ac:dyDescent="0.25">
      <c r="A430" s="3" t="s">
        <v>2209</v>
      </c>
      <c r="B430" s="3" t="s">
        <v>2900</v>
      </c>
      <c r="C430" s="3" t="s">
        <v>2473</v>
      </c>
      <c r="D430" s="3" t="s">
        <v>2474</v>
      </c>
      <c r="E430" s="3" t="s">
        <v>2474</v>
      </c>
      <c r="F430" s="3" t="s">
        <v>1668</v>
      </c>
      <c r="G430" s="3" t="s">
        <v>1668</v>
      </c>
    </row>
    <row r="431" spans="1:7" ht="45" customHeight="1" x14ac:dyDescent="0.25">
      <c r="A431" s="3" t="s">
        <v>2214</v>
      </c>
      <c r="B431" s="3" t="s">
        <v>2901</v>
      </c>
      <c r="C431" s="3" t="s">
        <v>2473</v>
      </c>
      <c r="D431" s="3" t="s">
        <v>2474</v>
      </c>
      <c r="E431" s="3" t="s">
        <v>2474</v>
      </c>
      <c r="F431" s="3" t="s">
        <v>1668</v>
      </c>
      <c r="G431" s="3" t="s">
        <v>1668</v>
      </c>
    </row>
    <row r="432" spans="1:7" ht="45" customHeight="1" x14ac:dyDescent="0.25">
      <c r="A432" s="3" t="s">
        <v>2217</v>
      </c>
      <c r="B432" s="3" t="s">
        <v>2902</v>
      </c>
      <c r="C432" s="3" t="s">
        <v>2473</v>
      </c>
      <c r="D432" s="3" t="s">
        <v>2474</v>
      </c>
      <c r="E432" s="3" t="s">
        <v>2474</v>
      </c>
      <c r="F432" s="3" t="s">
        <v>1668</v>
      </c>
      <c r="G432" s="3" t="s">
        <v>1668</v>
      </c>
    </row>
    <row r="433" spans="1:7" ht="45" customHeight="1" x14ac:dyDescent="0.25">
      <c r="A433" s="3" t="s">
        <v>2222</v>
      </c>
      <c r="B433" s="3" t="s">
        <v>2903</v>
      </c>
      <c r="C433" s="3" t="s">
        <v>2473</v>
      </c>
      <c r="D433" s="3" t="s">
        <v>2474</v>
      </c>
      <c r="E433" s="3" t="s">
        <v>2474</v>
      </c>
      <c r="F433" s="3" t="s">
        <v>1668</v>
      </c>
      <c r="G433" s="3" t="s">
        <v>1668</v>
      </c>
    </row>
    <row r="434" spans="1:7" ht="45" customHeight="1" x14ac:dyDescent="0.25">
      <c r="A434" s="3" t="s">
        <v>2226</v>
      </c>
      <c r="B434" s="3" t="s">
        <v>2904</v>
      </c>
      <c r="C434" s="3" t="s">
        <v>2473</v>
      </c>
      <c r="D434" s="3" t="s">
        <v>2474</v>
      </c>
      <c r="E434" s="3" t="s">
        <v>2474</v>
      </c>
      <c r="F434" s="3" t="s">
        <v>1668</v>
      </c>
      <c r="G434" s="3" t="s">
        <v>1668</v>
      </c>
    </row>
    <row r="435" spans="1:7" ht="45" customHeight="1" x14ac:dyDescent="0.25">
      <c r="A435" s="3" t="s">
        <v>2231</v>
      </c>
      <c r="B435" s="3" t="s">
        <v>2905</v>
      </c>
      <c r="C435" s="3" t="s">
        <v>2473</v>
      </c>
      <c r="D435" s="3" t="s">
        <v>2474</v>
      </c>
      <c r="E435" s="3" t="s">
        <v>2474</v>
      </c>
      <c r="F435" s="3" t="s">
        <v>1668</v>
      </c>
      <c r="G435" s="3" t="s">
        <v>1668</v>
      </c>
    </row>
    <row r="436" spans="1:7" ht="45" customHeight="1" x14ac:dyDescent="0.25">
      <c r="A436" s="3" t="s">
        <v>2235</v>
      </c>
      <c r="B436" s="3" t="s">
        <v>2906</v>
      </c>
      <c r="C436" s="3" t="s">
        <v>2473</v>
      </c>
      <c r="D436" s="3" t="s">
        <v>2474</v>
      </c>
      <c r="E436" s="3" t="s">
        <v>2474</v>
      </c>
      <c r="F436" s="3" t="s">
        <v>1668</v>
      </c>
      <c r="G436" s="3" t="s">
        <v>1668</v>
      </c>
    </row>
    <row r="437" spans="1:7" ht="45" customHeight="1" x14ac:dyDescent="0.25">
      <c r="A437" s="3" t="s">
        <v>2240</v>
      </c>
      <c r="B437" s="3" t="s">
        <v>2907</v>
      </c>
      <c r="C437" s="3" t="s">
        <v>2473</v>
      </c>
      <c r="D437" s="3" t="s">
        <v>2474</v>
      </c>
      <c r="E437" s="3" t="s">
        <v>2474</v>
      </c>
      <c r="F437" s="3" t="s">
        <v>1668</v>
      </c>
      <c r="G437" s="3" t="s">
        <v>1668</v>
      </c>
    </row>
    <row r="438" spans="1:7" ht="45" customHeight="1" x14ac:dyDescent="0.25">
      <c r="A438" s="3" t="s">
        <v>2245</v>
      </c>
      <c r="B438" s="3" t="s">
        <v>2908</v>
      </c>
      <c r="C438" s="3" t="s">
        <v>2473</v>
      </c>
      <c r="D438" s="3" t="s">
        <v>2474</v>
      </c>
      <c r="E438" s="3" t="s">
        <v>2474</v>
      </c>
      <c r="F438" s="3" t="s">
        <v>1668</v>
      </c>
      <c r="G438" s="3" t="s">
        <v>1668</v>
      </c>
    </row>
    <row r="439" spans="1:7" ht="45" customHeight="1" x14ac:dyDescent="0.25">
      <c r="A439" s="3" t="s">
        <v>2249</v>
      </c>
      <c r="B439" s="3" t="s">
        <v>2909</v>
      </c>
      <c r="C439" s="3" t="s">
        <v>2473</v>
      </c>
      <c r="D439" s="3" t="s">
        <v>2474</v>
      </c>
      <c r="E439" s="3" t="s">
        <v>2474</v>
      </c>
      <c r="F439" s="3" t="s">
        <v>1668</v>
      </c>
      <c r="G439" s="3" t="s">
        <v>1668</v>
      </c>
    </row>
    <row r="440" spans="1:7" ht="45" customHeight="1" x14ac:dyDescent="0.25">
      <c r="A440" s="3" t="s">
        <v>2253</v>
      </c>
      <c r="B440" s="3" t="s">
        <v>2910</v>
      </c>
      <c r="C440" s="3" t="s">
        <v>2473</v>
      </c>
      <c r="D440" s="3" t="s">
        <v>2474</v>
      </c>
      <c r="E440" s="3" t="s">
        <v>2474</v>
      </c>
      <c r="F440" s="3" t="s">
        <v>1668</v>
      </c>
      <c r="G440" s="3" t="s">
        <v>1668</v>
      </c>
    </row>
    <row r="441" spans="1:7" ht="45" customHeight="1" x14ac:dyDescent="0.25">
      <c r="A441" s="3" t="s">
        <v>2256</v>
      </c>
      <c r="B441" s="3" t="s">
        <v>2911</v>
      </c>
      <c r="C441" s="3" t="s">
        <v>2473</v>
      </c>
      <c r="D441" s="3" t="s">
        <v>2474</v>
      </c>
      <c r="E441" s="3" t="s">
        <v>2474</v>
      </c>
      <c r="F441" s="3" t="s">
        <v>1668</v>
      </c>
      <c r="G441" s="3" t="s">
        <v>1668</v>
      </c>
    </row>
    <row r="442" spans="1:7" ht="45" customHeight="1" x14ac:dyDescent="0.25">
      <c r="A442" s="3" t="s">
        <v>2259</v>
      </c>
      <c r="B442" s="3" t="s">
        <v>2912</v>
      </c>
      <c r="C442" s="3" t="s">
        <v>2473</v>
      </c>
      <c r="D442" s="3" t="s">
        <v>2474</v>
      </c>
      <c r="E442" s="3" t="s">
        <v>2474</v>
      </c>
      <c r="F442" s="3" t="s">
        <v>1668</v>
      </c>
      <c r="G442" s="3" t="s">
        <v>1668</v>
      </c>
    </row>
    <row r="443" spans="1:7" ht="45" customHeight="1" x14ac:dyDescent="0.25">
      <c r="A443" s="3" t="s">
        <v>2264</v>
      </c>
      <c r="B443" s="3" t="s">
        <v>2913</v>
      </c>
      <c r="C443" s="3" t="s">
        <v>2473</v>
      </c>
      <c r="D443" s="3" t="s">
        <v>2474</v>
      </c>
      <c r="E443" s="3" t="s">
        <v>2474</v>
      </c>
      <c r="F443" s="3" t="s">
        <v>1668</v>
      </c>
      <c r="G443" s="3" t="s">
        <v>1668</v>
      </c>
    </row>
    <row r="444" spans="1:7" ht="45" customHeight="1" x14ac:dyDescent="0.25">
      <c r="A444" s="3" t="s">
        <v>2269</v>
      </c>
      <c r="B444" s="3" t="s">
        <v>2914</v>
      </c>
      <c r="C444" s="3" t="s">
        <v>2473</v>
      </c>
      <c r="D444" s="3" t="s">
        <v>2474</v>
      </c>
      <c r="E444" s="3" t="s">
        <v>2474</v>
      </c>
      <c r="F444" s="3" t="s">
        <v>1668</v>
      </c>
      <c r="G444" s="3" t="s">
        <v>1668</v>
      </c>
    </row>
    <row r="445" spans="1:7" ht="45" customHeight="1" x14ac:dyDescent="0.25">
      <c r="A445" s="3" t="s">
        <v>2273</v>
      </c>
      <c r="B445" s="3" t="s">
        <v>2915</v>
      </c>
      <c r="C445" s="3" t="s">
        <v>2473</v>
      </c>
      <c r="D445" s="3" t="s">
        <v>2474</v>
      </c>
      <c r="E445" s="3" t="s">
        <v>2474</v>
      </c>
      <c r="F445" s="3" t="s">
        <v>1668</v>
      </c>
      <c r="G445" s="3" t="s">
        <v>1668</v>
      </c>
    </row>
    <row r="446" spans="1:7" ht="45" customHeight="1" x14ac:dyDescent="0.25">
      <c r="A446" s="3" t="s">
        <v>2278</v>
      </c>
      <c r="B446" s="3" t="s">
        <v>2916</v>
      </c>
      <c r="C446" s="3" t="s">
        <v>2473</v>
      </c>
      <c r="D446" s="3" t="s">
        <v>2474</v>
      </c>
      <c r="E446" s="3" t="s">
        <v>2474</v>
      </c>
      <c r="F446" s="3" t="s">
        <v>1668</v>
      </c>
      <c r="G446" s="3" t="s">
        <v>1668</v>
      </c>
    </row>
    <row r="447" spans="1:7" ht="45" customHeight="1" x14ac:dyDescent="0.25">
      <c r="A447" s="3" t="s">
        <v>2282</v>
      </c>
      <c r="B447" s="3" t="s">
        <v>2917</v>
      </c>
      <c r="C447" s="3" t="s">
        <v>2473</v>
      </c>
      <c r="D447" s="3" t="s">
        <v>2474</v>
      </c>
      <c r="E447" s="3" t="s">
        <v>2474</v>
      </c>
      <c r="F447" s="3" t="s">
        <v>1668</v>
      </c>
      <c r="G447" s="3" t="s">
        <v>1668</v>
      </c>
    </row>
    <row r="448" spans="1:7" ht="45" customHeight="1" x14ac:dyDescent="0.25">
      <c r="A448" s="3" t="s">
        <v>2285</v>
      </c>
      <c r="B448" s="3" t="s">
        <v>2918</v>
      </c>
      <c r="C448" s="3" t="s">
        <v>2473</v>
      </c>
      <c r="D448" s="3" t="s">
        <v>2474</v>
      </c>
      <c r="E448" s="3" t="s">
        <v>2474</v>
      </c>
      <c r="F448" s="3" t="s">
        <v>1668</v>
      </c>
      <c r="G448" s="3" t="s">
        <v>1668</v>
      </c>
    </row>
    <row r="449" spans="1:7" ht="45" customHeight="1" x14ac:dyDescent="0.25">
      <c r="A449" s="3" t="s">
        <v>2290</v>
      </c>
      <c r="B449" s="3" t="s">
        <v>2919</v>
      </c>
      <c r="C449" s="3" t="s">
        <v>2473</v>
      </c>
      <c r="D449" s="3" t="s">
        <v>2474</v>
      </c>
      <c r="E449" s="3" t="s">
        <v>2474</v>
      </c>
      <c r="F449" s="3" t="s">
        <v>1668</v>
      </c>
      <c r="G449" s="3" t="s">
        <v>1668</v>
      </c>
    </row>
    <row r="450" spans="1:7" ht="45" customHeight="1" x14ac:dyDescent="0.25">
      <c r="A450" s="3" t="s">
        <v>2294</v>
      </c>
      <c r="B450" s="3" t="s">
        <v>2920</v>
      </c>
      <c r="C450" s="3" t="s">
        <v>2473</v>
      </c>
      <c r="D450" s="3" t="s">
        <v>2474</v>
      </c>
      <c r="E450" s="3" t="s">
        <v>2474</v>
      </c>
      <c r="F450" s="3" t="s">
        <v>1668</v>
      </c>
      <c r="G450" s="3" t="s">
        <v>1668</v>
      </c>
    </row>
    <row r="451" spans="1:7" ht="45" customHeight="1" x14ac:dyDescent="0.25">
      <c r="A451" s="3" t="s">
        <v>2298</v>
      </c>
      <c r="B451" s="3" t="s">
        <v>2921</v>
      </c>
      <c r="C451" s="3" t="s">
        <v>2473</v>
      </c>
      <c r="D451" s="3" t="s">
        <v>2474</v>
      </c>
      <c r="E451" s="3" t="s">
        <v>2474</v>
      </c>
      <c r="F451" s="3" t="s">
        <v>1668</v>
      </c>
      <c r="G451" s="3" t="s">
        <v>1668</v>
      </c>
    </row>
    <row r="452" spans="1:7" ht="45" customHeight="1" x14ac:dyDescent="0.25">
      <c r="A452" s="3" t="s">
        <v>2302</v>
      </c>
      <c r="B452" s="3" t="s">
        <v>2922</v>
      </c>
      <c r="C452" s="3" t="s">
        <v>2473</v>
      </c>
      <c r="D452" s="3" t="s">
        <v>2474</v>
      </c>
      <c r="E452" s="3" t="s">
        <v>2474</v>
      </c>
      <c r="F452" s="3" t="s">
        <v>1668</v>
      </c>
      <c r="G452" s="3" t="s">
        <v>1668</v>
      </c>
    </row>
    <row r="453" spans="1:7" ht="45" customHeight="1" x14ac:dyDescent="0.25">
      <c r="A453" s="3" t="s">
        <v>2308</v>
      </c>
      <c r="B453" s="3" t="s">
        <v>2923</v>
      </c>
      <c r="C453" s="3" t="s">
        <v>2473</v>
      </c>
      <c r="D453" s="3" t="s">
        <v>2474</v>
      </c>
      <c r="E453" s="3" t="s">
        <v>2474</v>
      </c>
      <c r="F453" s="3" t="s">
        <v>1668</v>
      </c>
      <c r="G453" s="3" t="s">
        <v>1668</v>
      </c>
    </row>
    <row r="454" spans="1:7" ht="45" customHeight="1" x14ac:dyDescent="0.25">
      <c r="A454" s="3" t="s">
        <v>2311</v>
      </c>
      <c r="B454" s="3" t="s">
        <v>2924</v>
      </c>
      <c r="C454" s="3" t="s">
        <v>2473</v>
      </c>
      <c r="D454" s="3" t="s">
        <v>2474</v>
      </c>
      <c r="E454" s="3" t="s">
        <v>2474</v>
      </c>
      <c r="F454" s="3" t="s">
        <v>1668</v>
      </c>
      <c r="G454" s="3" t="s">
        <v>1668</v>
      </c>
    </row>
    <row r="455" spans="1:7" ht="45" customHeight="1" x14ac:dyDescent="0.25">
      <c r="A455" s="3" t="s">
        <v>2316</v>
      </c>
      <c r="B455" s="3" t="s">
        <v>2925</v>
      </c>
      <c r="C455" s="3" t="s">
        <v>2473</v>
      </c>
      <c r="D455" s="3" t="s">
        <v>2474</v>
      </c>
      <c r="E455" s="3" t="s">
        <v>2474</v>
      </c>
      <c r="F455" s="3" t="s">
        <v>1668</v>
      </c>
      <c r="G455" s="3" t="s">
        <v>1668</v>
      </c>
    </row>
    <row r="456" spans="1:7" ht="45" customHeight="1" x14ac:dyDescent="0.25">
      <c r="A456" s="3" t="s">
        <v>2319</v>
      </c>
      <c r="B456" s="3" t="s">
        <v>2926</v>
      </c>
      <c r="C456" s="3" t="s">
        <v>2473</v>
      </c>
      <c r="D456" s="3" t="s">
        <v>2474</v>
      </c>
      <c r="E456" s="3" t="s">
        <v>2474</v>
      </c>
      <c r="F456" s="3" t="s">
        <v>1668</v>
      </c>
      <c r="G456" s="3" t="s">
        <v>1668</v>
      </c>
    </row>
    <row r="457" spans="1:7" ht="45" customHeight="1" x14ac:dyDescent="0.25">
      <c r="A457" s="3" t="s">
        <v>2323</v>
      </c>
      <c r="B457" s="3" t="s">
        <v>2927</v>
      </c>
      <c r="C457" s="3" t="s">
        <v>2473</v>
      </c>
      <c r="D457" s="3" t="s">
        <v>2474</v>
      </c>
      <c r="E457" s="3" t="s">
        <v>2474</v>
      </c>
      <c r="F457" s="3" t="s">
        <v>1668</v>
      </c>
      <c r="G457" s="3" t="s">
        <v>1668</v>
      </c>
    </row>
    <row r="458" spans="1:7" ht="45" customHeight="1" x14ac:dyDescent="0.25">
      <c r="A458" s="3" t="s">
        <v>2327</v>
      </c>
      <c r="B458" s="3" t="s">
        <v>2928</v>
      </c>
      <c r="C458" s="3" t="s">
        <v>2473</v>
      </c>
      <c r="D458" s="3" t="s">
        <v>2474</v>
      </c>
      <c r="E458" s="3" t="s">
        <v>2474</v>
      </c>
      <c r="F458" s="3" t="s">
        <v>1668</v>
      </c>
      <c r="G458" s="3" t="s">
        <v>1668</v>
      </c>
    </row>
    <row r="459" spans="1:7" ht="45" customHeight="1" x14ac:dyDescent="0.25">
      <c r="A459" s="3" t="s">
        <v>2332</v>
      </c>
      <c r="B459" s="3" t="s">
        <v>2929</v>
      </c>
      <c r="C459" s="3" t="s">
        <v>2473</v>
      </c>
      <c r="D459" s="3" t="s">
        <v>2474</v>
      </c>
      <c r="E459" s="3" t="s">
        <v>2474</v>
      </c>
      <c r="F459" s="3" t="s">
        <v>1668</v>
      </c>
      <c r="G459" s="3" t="s">
        <v>1668</v>
      </c>
    </row>
    <row r="460" spans="1:7" ht="45" customHeight="1" x14ac:dyDescent="0.25">
      <c r="A460" s="3" t="s">
        <v>2336</v>
      </c>
      <c r="B460" s="3" t="s">
        <v>2930</v>
      </c>
      <c r="C460" s="3" t="s">
        <v>2473</v>
      </c>
      <c r="D460" s="3" t="s">
        <v>2474</v>
      </c>
      <c r="E460" s="3" t="s">
        <v>2474</v>
      </c>
      <c r="F460" s="3" t="s">
        <v>1668</v>
      </c>
      <c r="G460" s="3" t="s">
        <v>1668</v>
      </c>
    </row>
    <row r="461" spans="1:7" ht="45" customHeight="1" x14ac:dyDescent="0.25">
      <c r="A461" s="3" t="s">
        <v>2340</v>
      </c>
      <c r="B461" s="3" t="s">
        <v>2931</v>
      </c>
      <c r="C461" s="3" t="s">
        <v>2473</v>
      </c>
      <c r="D461" s="3" t="s">
        <v>2474</v>
      </c>
      <c r="E461" s="3" t="s">
        <v>2474</v>
      </c>
      <c r="F461" s="3" t="s">
        <v>1668</v>
      </c>
      <c r="G461" s="3" t="s">
        <v>1668</v>
      </c>
    </row>
    <row r="462" spans="1:7" ht="45" customHeight="1" x14ac:dyDescent="0.25">
      <c r="A462" s="3" t="s">
        <v>2344</v>
      </c>
      <c r="B462" s="3" t="s">
        <v>2932</v>
      </c>
      <c r="C462" s="3" t="s">
        <v>2473</v>
      </c>
      <c r="D462" s="3" t="s">
        <v>2474</v>
      </c>
      <c r="E462" s="3" t="s">
        <v>2474</v>
      </c>
      <c r="F462" s="3" t="s">
        <v>1668</v>
      </c>
      <c r="G462" s="3" t="s">
        <v>1668</v>
      </c>
    </row>
    <row r="463" spans="1:7" ht="45" customHeight="1" x14ac:dyDescent="0.25">
      <c r="A463" s="3" t="s">
        <v>2348</v>
      </c>
      <c r="B463" s="3" t="s">
        <v>2933</v>
      </c>
      <c r="C463" s="3" t="s">
        <v>2473</v>
      </c>
      <c r="D463" s="3" t="s">
        <v>2474</v>
      </c>
      <c r="E463" s="3" t="s">
        <v>2474</v>
      </c>
      <c r="F463" s="3" t="s">
        <v>1668</v>
      </c>
      <c r="G463" s="3" t="s">
        <v>1668</v>
      </c>
    </row>
    <row r="464" spans="1:7" ht="45" customHeight="1" x14ac:dyDescent="0.25">
      <c r="A464" s="3" t="s">
        <v>2351</v>
      </c>
      <c r="B464" s="3" t="s">
        <v>2934</v>
      </c>
      <c r="C464" s="3" t="s">
        <v>2473</v>
      </c>
      <c r="D464" s="3" t="s">
        <v>2474</v>
      </c>
      <c r="E464" s="3" t="s">
        <v>2474</v>
      </c>
      <c r="F464" s="3" t="s">
        <v>1668</v>
      </c>
      <c r="G464" s="3" t="s">
        <v>1668</v>
      </c>
    </row>
    <row r="465" spans="1:7" ht="45" customHeight="1" x14ac:dyDescent="0.25">
      <c r="A465" s="3" t="s">
        <v>2356</v>
      </c>
      <c r="B465" s="3" t="s">
        <v>2935</v>
      </c>
      <c r="C465" s="3" t="s">
        <v>2473</v>
      </c>
      <c r="D465" s="3" t="s">
        <v>2474</v>
      </c>
      <c r="E465" s="3" t="s">
        <v>2474</v>
      </c>
      <c r="F465" s="3" t="s">
        <v>1668</v>
      </c>
      <c r="G465" s="3" t="s">
        <v>1668</v>
      </c>
    </row>
    <row r="466" spans="1:7" ht="45" customHeight="1" x14ac:dyDescent="0.25">
      <c r="A466" s="3" t="s">
        <v>2361</v>
      </c>
      <c r="B466" s="3" t="s">
        <v>2936</v>
      </c>
      <c r="C466" s="3" t="s">
        <v>2473</v>
      </c>
      <c r="D466" s="3" t="s">
        <v>2474</v>
      </c>
      <c r="E466" s="3" t="s">
        <v>2474</v>
      </c>
      <c r="F466" s="3" t="s">
        <v>1668</v>
      </c>
      <c r="G466" s="3" t="s">
        <v>1668</v>
      </c>
    </row>
    <row r="467" spans="1:7" ht="45" customHeight="1" x14ac:dyDescent="0.25">
      <c r="A467" s="3" t="s">
        <v>2364</v>
      </c>
      <c r="B467" s="3" t="s">
        <v>2937</v>
      </c>
      <c r="C467" s="3" t="s">
        <v>2473</v>
      </c>
      <c r="D467" s="3" t="s">
        <v>2474</v>
      </c>
      <c r="E467" s="3" t="s">
        <v>2474</v>
      </c>
      <c r="F467" s="3" t="s">
        <v>1668</v>
      </c>
      <c r="G467" s="3" t="s">
        <v>1668</v>
      </c>
    </row>
    <row r="468" spans="1:7" ht="45" customHeight="1" x14ac:dyDescent="0.25">
      <c r="A468" s="3" t="s">
        <v>2368</v>
      </c>
      <c r="B468" s="3" t="s">
        <v>2938</v>
      </c>
      <c r="C468" s="3" t="s">
        <v>2473</v>
      </c>
      <c r="D468" s="3" t="s">
        <v>2474</v>
      </c>
      <c r="E468" s="3" t="s">
        <v>2474</v>
      </c>
      <c r="F468" s="3" t="s">
        <v>1668</v>
      </c>
      <c r="G468" s="3" t="s">
        <v>1668</v>
      </c>
    </row>
    <row r="469" spans="1:7" ht="45" customHeight="1" x14ac:dyDescent="0.25">
      <c r="A469" s="3" t="s">
        <v>2372</v>
      </c>
      <c r="B469" s="3" t="s">
        <v>2939</v>
      </c>
      <c r="C469" s="3" t="s">
        <v>2473</v>
      </c>
      <c r="D469" s="3" t="s">
        <v>2474</v>
      </c>
      <c r="E469" s="3" t="s">
        <v>2474</v>
      </c>
      <c r="F469" s="3" t="s">
        <v>1668</v>
      </c>
      <c r="G469" s="3" t="s">
        <v>1668</v>
      </c>
    </row>
    <row r="470" spans="1:7" ht="45" customHeight="1" x14ac:dyDescent="0.25">
      <c r="A470" s="3" t="s">
        <v>2376</v>
      </c>
      <c r="B470" s="3" t="s">
        <v>2940</v>
      </c>
      <c r="C470" s="3" t="s">
        <v>2473</v>
      </c>
      <c r="D470" s="3" t="s">
        <v>2474</v>
      </c>
      <c r="E470" s="3" t="s">
        <v>2474</v>
      </c>
      <c r="F470" s="3" t="s">
        <v>1668</v>
      </c>
      <c r="G470" s="3" t="s">
        <v>1668</v>
      </c>
    </row>
    <row r="471" spans="1:7" ht="45" customHeight="1" x14ac:dyDescent="0.25">
      <c r="A471" s="3" t="s">
        <v>2380</v>
      </c>
      <c r="B471" s="3" t="s">
        <v>2941</v>
      </c>
      <c r="C471" s="3" t="s">
        <v>2473</v>
      </c>
      <c r="D471" s="3" t="s">
        <v>2474</v>
      </c>
      <c r="E471" s="3" t="s">
        <v>2474</v>
      </c>
      <c r="F471" s="3" t="s">
        <v>1668</v>
      </c>
      <c r="G471" s="3" t="s">
        <v>1668</v>
      </c>
    </row>
    <row r="472" spans="1:7" ht="45" customHeight="1" x14ac:dyDescent="0.25">
      <c r="A472" s="3" t="s">
        <v>2384</v>
      </c>
      <c r="B472" s="3" t="s">
        <v>2942</v>
      </c>
      <c r="C472" s="3" t="s">
        <v>2473</v>
      </c>
      <c r="D472" s="3" t="s">
        <v>2474</v>
      </c>
      <c r="E472" s="3" t="s">
        <v>2474</v>
      </c>
      <c r="F472" s="3" t="s">
        <v>1668</v>
      </c>
      <c r="G472" s="3" t="s">
        <v>1668</v>
      </c>
    </row>
    <row r="473" spans="1:7" ht="45" customHeight="1" x14ac:dyDescent="0.25">
      <c r="A473" s="3" t="s">
        <v>2388</v>
      </c>
      <c r="B473" s="3" t="s">
        <v>2943</v>
      </c>
      <c r="C473" s="3" t="s">
        <v>2473</v>
      </c>
      <c r="D473" s="3" t="s">
        <v>2474</v>
      </c>
      <c r="E473" s="3" t="s">
        <v>2474</v>
      </c>
      <c r="F473" s="3" t="s">
        <v>1668</v>
      </c>
      <c r="G473" s="3" t="s">
        <v>1668</v>
      </c>
    </row>
    <row r="474" spans="1:7" ht="45" customHeight="1" x14ac:dyDescent="0.25">
      <c r="A474" s="3" t="s">
        <v>2392</v>
      </c>
      <c r="B474" s="3" t="s">
        <v>2944</v>
      </c>
      <c r="C474" s="3" t="s">
        <v>2473</v>
      </c>
      <c r="D474" s="3" t="s">
        <v>2474</v>
      </c>
      <c r="E474" s="3" t="s">
        <v>2474</v>
      </c>
      <c r="F474" s="3" t="s">
        <v>1668</v>
      </c>
      <c r="G474" s="3" t="s">
        <v>1668</v>
      </c>
    </row>
    <row r="475" spans="1:7" ht="45" customHeight="1" x14ac:dyDescent="0.25">
      <c r="A475" s="3" t="s">
        <v>2397</v>
      </c>
      <c r="B475" s="3" t="s">
        <v>2945</v>
      </c>
      <c r="C475" s="3" t="s">
        <v>2473</v>
      </c>
      <c r="D475" s="3" t="s">
        <v>2474</v>
      </c>
      <c r="E475" s="3" t="s">
        <v>2474</v>
      </c>
      <c r="F475" s="3" t="s">
        <v>1668</v>
      </c>
      <c r="G475" s="3" t="s">
        <v>1668</v>
      </c>
    </row>
    <row r="476" spans="1:7" ht="45" customHeight="1" x14ac:dyDescent="0.25">
      <c r="A476" s="3" t="s">
        <v>2402</v>
      </c>
      <c r="B476" s="3" t="s">
        <v>2946</v>
      </c>
      <c r="C476" s="3" t="s">
        <v>2473</v>
      </c>
      <c r="D476" s="3" t="s">
        <v>2474</v>
      </c>
      <c r="E476" s="3" t="s">
        <v>2474</v>
      </c>
      <c r="F476" s="3" t="s">
        <v>1668</v>
      </c>
      <c r="G476" s="3" t="s">
        <v>1668</v>
      </c>
    </row>
    <row r="477" spans="1:7" ht="45" customHeight="1" x14ac:dyDescent="0.25">
      <c r="A477" s="3" t="s">
        <v>2406</v>
      </c>
      <c r="B477" s="3" t="s">
        <v>2947</v>
      </c>
      <c r="C477" s="3" t="s">
        <v>2473</v>
      </c>
      <c r="D477" s="3" t="s">
        <v>2474</v>
      </c>
      <c r="E477" s="3" t="s">
        <v>2474</v>
      </c>
      <c r="F477" s="3" t="s">
        <v>1668</v>
      </c>
      <c r="G477" s="3" t="s">
        <v>1668</v>
      </c>
    </row>
    <row r="478" spans="1:7" ht="45" customHeight="1" x14ac:dyDescent="0.25">
      <c r="A478" s="3" t="s">
        <v>2411</v>
      </c>
      <c r="B478" s="3" t="s">
        <v>2948</v>
      </c>
      <c r="C478" s="3" t="s">
        <v>2473</v>
      </c>
      <c r="D478" s="3" t="s">
        <v>2474</v>
      </c>
      <c r="E478" s="3" t="s">
        <v>2474</v>
      </c>
      <c r="F478" s="3" t="s">
        <v>1668</v>
      </c>
      <c r="G478" s="3" t="s">
        <v>1668</v>
      </c>
    </row>
    <row r="479" spans="1:7" ht="45" customHeight="1" x14ac:dyDescent="0.25">
      <c r="A479" s="3" t="s">
        <v>2417</v>
      </c>
      <c r="B479" s="3" t="s">
        <v>2949</v>
      </c>
      <c r="C479" s="3" t="s">
        <v>2473</v>
      </c>
      <c r="D479" s="3" t="s">
        <v>2474</v>
      </c>
      <c r="E479" s="3" t="s">
        <v>2474</v>
      </c>
      <c r="F479" s="3" t="s">
        <v>1668</v>
      </c>
      <c r="G479" s="3" t="s">
        <v>1668</v>
      </c>
    </row>
    <row r="480" spans="1:7" ht="45" customHeight="1" x14ac:dyDescent="0.25">
      <c r="A480" s="3" t="s">
        <v>2423</v>
      </c>
      <c r="B480" s="3" t="s">
        <v>2950</v>
      </c>
      <c r="C480" s="3" t="s">
        <v>2473</v>
      </c>
      <c r="D480" s="3" t="s">
        <v>2474</v>
      </c>
      <c r="E480" s="3" t="s">
        <v>2474</v>
      </c>
      <c r="F480" s="3" t="s">
        <v>1668</v>
      </c>
      <c r="G480" s="3" t="s">
        <v>1668</v>
      </c>
    </row>
    <row r="481" spans="1:7" ht="45" customHeight="1" x14ac:dyDescent="0.25">
      <c r="A481" s="3" t="s">
        <v>2426</v>
      </c>
      <c r="B481" s="3" t="s">
        <v>2951</v>
      </c>
      <c r="C481" s="3" t="s">
        <v>2473</v>
      </c>
      <c r="D481" s="3" t="s">
        <v>2474</v>
      </c>
      <c r="E481" s="3" t="s">
        <v>2474</v>
      </c>
      <c r="F481" s="3" t="s">
        <v>1668</v>
      </c>
      <c r="G481" s="3" t="s">
        <v>1668</v>
      </c>
    </row>
    <row r="482" spans="1:7" ht="45" customHeight="1" x14ac:dyDescent="0.25">
      <c r="A482" s="3" t="s">
        <v>2430</v>
      </c>
      <c r="B482" s="3" t="s">
        <v>2952</v>
      </c>
      <c r="C482" s="3" t="s">
        <v>2473</v>
      </c>
      <c r="D482" s="3" t="s">
        <v>2474</v>
      </c>
      <c r="E482" s="3" t="s">
        <v>2474</v>
      </c>
      <c r="F482" s="3" t="s">
        <v>1668</v>
      </c>
      <c r="G482" s="3" t="s">
        <v>1668</v>
      </c>
    </row>
    <row r="483" spans="1:7" ht="45" customHeight="1" x14ac:dyDescent="0.25">
      <c r="A483" s="3" t="s">
        <v>2434</v>
      </c>
      <c r="B483" s="3" t="s">
        <v>2953</v>
      </c>
      <c r="C483" s="3" t="s">
        <v>2473</v>
      </c>
      <c r="D483" s="3" t="s">
        <v>2474</v>
      </c>
      <c r="E483" s="3" t="s">
        <v>2474</v>
      </c>
      <c r="F483" s="3" t="s">
        <v>1668</v>
      </c>
      <c r="G483" s="3" t="s">
        <v>1668</v>
      </c>
    </row>
    <row r="484" spans="1:7" ht="45" customHeight="1" x14ac:dyDescent="0.25">
      <c r="A484" s="3" t="s">
        <v>2439</v>
      </c>
      <c r="B484" s="3" t="s">
        <v>2954</v>
      </c>
      <c r="C484" s="3" t="s">
        <v>2473</v>
      </c>
      <c r="D484" s="3" t="s">
        <v>2474</v>
      </c>
      <c r="E484" s="3" t="s">
        <v>2474</v>
      </c>
      <c r="F484" s="3" t="s">
        <v>1668</v>
      </c>
      <c r="G484" s="3" t="s">
        <v>1668</v>
      </c>
    </row>
    <row r="485" spans="1:7" ht="45" customHeight="1" x14ac:dyDescent="0.25">
      <c r="A485" s="3" t="s">
        <v>2445</v>
      </c>
      <c r="B485" s="3" t="s">
        <v>2955</v>
      </c>
      <c r="C485" s="3" t="s">
        <v>2473</v>
      </c>
      <c r="D485" s="3" t="s">
        <v>2474</v>
      </c>
      <c r="E485" s="3" t="s">
        <v>2474</v>
      </c>
      <c r="F485" s="3" t="s">
        <v>1668</v>
      </c>
      <c r="G485" s="3" t="s">
        <v>1668</v>
      </c>
    </row>
    <row r="486" spans="1:7" ht="45" customHeight="1" x14ac:dyDescent="0.25">
      <c r="A486" s="3" t="s">
        <v>2450</v>
      </c>
      <c r="B486" s="3" t="s">
        <v>2956</v>
      </c>
      <c r="C486" s="3" t="s">
        <v>2473</v>
      </c>
      <c r="D486" s="3" t="s">
        <v>2474</v>
      </c>
      <c r="E486" s="3" t="s">
        <v>2474</v>
      </c>
      <c r="F486" s="3" t="s">
        <v>1668</v>
      </c>
      <c r="G486" s="3" t="s">
        <v>1668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2957</v>
      </c>
      <c r="D2" t="s">
        <v>2958</v>
      </c>
    </row>
    <row r="3" spans="1:4" ht="30" x14ac:dyDescent="0.25">
      <c r="A3" s="1" t="s">
        <v>2466</v>
      </c>
      <c r="B3" s="1"/>
      <c r="C3" s="1" t="s">
        <v>2959</v>
      </c>
      <c r="D3" s="1" t="s">
        <v>2960</v>
      </c>
    </row>
    <row r="4" spans="1:4" ht="45" customHeight="1" x14ac:dyDescent="0.25">
      <c r="A4" s="3" t="s">
        <v>91</v>
      </c>
      <c r="B4" s="3" t="s">
        <v>2961</v>
      </c>
      <c r="C4" s="3" t="s">
        <v>2962</v>
      </c>
      <c r="D4" s="3" t="s">
        <v>1668</v>
      </c>
    </row>
    <row r="5" spans="1:4" ht="45" customHeight="1" x14ac:dyDescent="0.25">
      <c r="A5" s="3" t="s">
        <v>102</v>
      </c>
      <c r="B5" s="3" t="s">
        <v>2963</v>
      </c>
      <c r="C5" s="3" t="s">
        <v>2962</v>
      </c>
      <c r="D5" s="3" t="s">
        <v>1668</v>
      </c>
    </row>
    <row r="6" spans="1:4" ht="45" customHeight="1" x14ac:dyDescent="0.25">
      <c r="A6" s="3" t="s">
        <v>110</v>
      </c>
      <c r="B6" s="3" t="s">
        <v>2964</v>
      </c>
      <c r="C6" s="3" t="s">
        <v>2962</v>
      </c>
      <c r="D6" s="3" t="s">
        <v>1668</v>
      </c>
    </row>
    <row r="7" spans="1:4" ht="45" customHeight="1" x14ac:dyDescent="0.25">
      <c r="A7" s="3" t="s">
        <v>118</v>
      </c>
      <c r="B7" s="3" t="s">
        <v>2965</v>
      </c>
      <c r="C7" s="3" t="s">
        <v>2962</v>
      </c>
      <c r="D7" s="3" t="s">
        <v>1668</v>
      </c>
    </row>
    <row r="8" spans="1:4" ht="45" customHeight="1" x14ac:dyDescent="0.25">
      <c r="A8" s="3" t="s">
        <v>127</v>
      </c>
      <c r="B8" s="3" t="s">
        <v>2966</v>
      </c>
      <c r="C8" s="3" t="s">
        <v>2962</v>
      </c>
      <c r="D8" s="3" t="s">
        <v>1668</v>
      </c>
    </row>
    <row r="9" spans="1:4" ht="45" customHeight="1" x14ac:dyDescent="0.25">
      <c r="A9" s="3" t="s">
        <v>134</v>
      </c>
      <c r="B9" s="3" t="s">
        <v>2967</v>
      </c>
      <c r="C9" s="3" t="s">
        <v>2962</v>
      </c>
      <c r="D9" s="3" t="s">
        <v>1668</v>
      </c>
    </row>
    <row r="10" spans="1:4" ht="45" customHeight="1" x14ac:dyDescent="0.25">
      <c r="A10" s="3" t="s">
        <v>141</v>
      </c>
      <c r="B10" s="3" t="s">
        <v>2968</v>
      </c>
      <c r="C10" s="3" t="s">
        <v>2962</v>
      </c>
      <c r="D10" s="3" t="s">
        <v>1668</v>
      </c>
    </row>
    <row r="11" spans="1:4" ht="45" customHeight="1" x14ac:dyDescent="0.25">
      <c r="A11" s="3" t="s">
        <v>148</v>
      </c>
      <c r="B11" s="3" t="s">
        <v>2969</v>
      </c>
      <c r="C11" s="3" t="s">
        <v>2962</v>
      </c>
      <c r="D11" s="3" t="s">
        <v>1668</v>
      </c>
    </row>
    <row r="12" spans="1:4" ht="45" customHeight="1" x14ac:dyDescent="0.25">
      <c r="A12" s="3" t="s">
        <v>155</v>
      </c>
      <c r="B12" s="3" t="s">
        <v>2970</v>
      </c>
      <c r="C12" s="3" t="s">
        <v>2962</v>
      </c>
      <c r="D12" s="3" t="s">
        <v>1668</v>
      </c>
    </row>
    <row r="13" spans="1:4" ht="45" customHeight="1" x14ac:dyDescent="0.25">
      <c r="A13" s="3" t="s">
        <v>159</v>
      </c>
      <c r="B13" s="3" t="s">
        <v>2971</v>
      </c>
      <c r="C13" s="3" t="s">
        <v>2962</v>
      </c>
      <c r="D13" s="3" t="s">
        <v>1668</v>
      </c>
    </row>
    <row r="14" spans="1:4" ht="45" customHeight="1" x14ac:dyDescent="0.25">
      <c r="A14" s="3" t="s">
        <v>166</v>
      </c>
      <c r="B14" s="3" t="s">
        <v>2972</v>
      </c>
      <c r="C14" s="3" t="s">
        <v>2962</v>
      </c>
      <c r="D14" s="3" t="s">
        <v>1668</v>
      </c>
    </row>
    <row r="15" spans="1:4" ht="45" customHeight="1" x14ac:dyDescent="0.25">
      <c r="A15" s="3" t="s">
        <v>173</v>
      </c>
      <c r="B15" s="3" t="s">
        <v>2973</v>
      </c>
      <c r="C15" s="3" t="s">
        <v>2962</v>
      </c>
      <c r="D15" s="3" t="s">
        <v>1668</v>
      </c>
    </row>
    <row r="16" spans="1:4" ht="45" customHeight="1" x14ac:dyDescent="0.25">
      <c r="A16" s="3" t="s">
        <v>180</v>
      </c>
      <c r="B16" s="3" t="s">
        <v>2974</v>
      </c>
      <c r="C16" s="3" t="s">
        <v>2962</v>
      </c>
      <c r="D16" s="3" t="s">
        <v>1668</v>
      </c>
    </row>
    <row r="17" spans="1:4" ht="45" customHeight="1" x14ac:dyDescent="0.25">
      <c r="A17" s="3" t="s">
        <v>187</v>
      </c>
      <c r="B17" s="3" t="s">
        <v>2975</v>
      </c>
      <c r="C17" s="3" t="s">
        <v>2962</v>
      </c>
      <c r="D17" s="3" t="s">
        <v>1668</v>
      </c>
    </row>
    <row r="18" spans="1:4" ht="45" customHeight="1" x14ac:dyDescent="0.25">
      <c r="A18" s="3" t="s">
        <v>194</v>
      </c>
      <c r="B18" s="3" t="s">
        <v>2976</v>
      </c>
      <c r="C18" s="3" t="s">
        <v>2962</v>
      </c>
      <c r="D18" s="3" t="s">
        <v>1668</v>
      </c>
    </row>
    <row r="19" spans="1:4" ht="45" customHeight="1" x14ac:dyDescent="0.25">
      <c r="A19" s="3" t="s">
        <v>199</v>
      </c>
      <c r="B19" s="3" t="s">
        <v>2977</v>
      </c>
      <c r="C19" s="3" t="s">
        <v>2962</v>
      </c>
      <c r="D19" s="3" t="s">
        <v>1668</v>
      </c>
    </row>
    <row r="20" spans="1:4" ht="45" customHeight="1" x14ac:dyDescent="0.25">
      <c r="A20" s="3" t="s">
        <v>207</v>
      </c>
      <c r="B20" s="3" t="s">
        <v>2978</v>
      </c>
      <c r="C20" s="3" t="s">
        <v>2962</v>
      </c>
      <c r="D20" s="3" t="s">
        <v>1668</v>
      </c>
    </row>
    <row r="21" spans="1:4" ht="45" customHeight="1" x14ac:dyDescent="0.25">
      <c r="A21" s="3" t="s">
        <v>214</v>
      </c>
      <c r="B21" s="3" t="s">
        <v>2979</v>
      </c>
      <c r="C21" s="3" t="s">
        <v>2962</v>
      </c>
      <c r="D21" s="3" t="s">
        <v>1668</v>
      </c>
    </row>
    <row r="22" spans="1:4" ht="45" customHeight="1" x14ac:dyDescent="0.25">
      <c r="A22" s="3" t="s">
        <v>220</v>
      </c>
      <c r="B22" s="3" t="s">
        <v>2980</v>
      </c>
      <c r="C22" s="3" t="s">
        <v>2962</v>
      </c>
      <c r="D22" s="3" t="s">
        <v>1668</v>
      </c>
    </row>
    <row r="23" spans="1:4" ht="45" customHeight="1" x14ac:dyDescent="0.25">
      <c r="A23" s="3" t="s">
        <v>228</v>
      </c>
      <c r="B23" s="3" t="s">
        <v>2981</v>
      </c>
      <c r="C23" s="3" t="s">
        <v>2962</v>
      </c>
      <c r="D23" s="3" t="s">
        <v>1668</v>
      </c>
    </row>
    <row r="24" spans="1:4" ht="45" customHeight="1" x14ac:dyDescent="0.25">
      <c r="A24" s="3" t="s">
        <v>234</v>
      </c>
      <c r="B24" s="3" t="s">
        <v>2982</v>
      </c>
      <c r="C24" s="3" t="s">
        <v>2962</v>
      </c>
      <c r="D24" s="3" t="s">
        <v>1668</v>
      </c>
    </row>
    <row r="25" spans="1:4" ht="45" customHeight="1" x14ac:dyDescent="0.25">
      <c r="A25" s="3" t="s">
        <v>242</v>
      </c>
      <c r="B25" s="3" t="s">
        <v>2983</v>
      </c>
      <c r="C25" s="3" t="s">
        <v>2962</v>
      </c>
      <c r="D25" s="3" t="s">
        <v>1668</v>
      </c>
    </row>
    <row r="26" spans="1:4" ht="45" customHeight="1" x14ac:dyDescent="0.25">
      <c r="A26" s="3" t="s">
        <v>248</v>
      </c>
      <c r="B26" s="3" t="s">
        <v>2984</v>
      </c>
      <c r="C26" s="3" t="s">
        <v>2962</v>
      </c>
      <c r="D26" s="3" t="s">
        <v>1668</v>
      </c>
    </row>
    <row r="27" spans="1:4" ht="45" customHeight="1" x14ac:dyDescent="0.25">
      <c r="A27" s="3" t="s">
        <v>254</v>
      </c>
      <c r="B27" s="3" t="s">
        <v>2985</v>
      </c>
      <c r="C27" s="3" t="s">
        <v>2962</v>
      </c>
      <c r="D27" s="3" t="s">
        <v>1668</v>
      </c>
    </row>
    <row r="28" spans="1:4" ht="45" customHeight="1" x14ac:dyDescent="0.25">
      <c r="A28" s="3" t="s">
        <v>261</v>
      </c>
      <c r="B28" s="3" t="s">
        <v>2986</v>
      </c>
      <c r="C28" s="3" t="s">
        <v>2962</v>
      </c>
      <c r="D28" s="3" t="s">
        <v>1668</v>
      </c>
    </row>
    <row r="29" spans="1:4" ht="45" customHeight="1" x14ac:dyDescent="0.25">
      <c r="A29" s="3" t="s">
        <v>268</v>
      </c>
      <c r="B29" s="3" t="s">
        <v>2987</v>
      </c>
      <c r="C29" s="3" t="s">
        <v>2962</v>
      </c>
      <c r="D29" s="3" t="s">
        <v>1668</v>
      </c>
    </row>
    <row r="30" spans="1:4" ht="45" customHeight="1" x14ac:dyDescent="0.25">
      <c r="A30" s="3" t="s">
        <v>273</v>
      </c>
      <c r="B30" s="3" t="s">
        <v>2988</v>
      </c>
      <c r="C30" s="3" t="s">
        <v>2962</v>
      </c>
      <c r="D30" s="3" t="s">
        <v>1668</v>
      </c>
    </row>
    <row r="31" spans="1:4" ht="45" customHeight="1" x14ac:dyDescent="0.25">
      <c r="A31" s="3" t="s">
        <v>280</v>
      </c>
      <c r="B31" s="3" t="s">
        <v>2989</v>
      </c>
      <c r="C31" s="3" t="s">
        <v>2962</v>
      </c>
      <c r="D31" s="3" t="s">
        <v>1668</v>
      </c>
    </row>
    <row r="32" spans="1:4" ht="45" customHeight="1" x14ac:dyDescent="0.25">
      <c r="A32" s="3" t="s">
        <v>287</v>
      </c>
      <c r="B32" s="3" t="s">
        <v>2990</v>
      </c>
      <c r="C32" s="3" t="s">
        <v>2962</v>
      </c>
      <c r="D32" s="3" t="s">
        <v>1668</v>
      </c>
    </row>
    <row r="33" spans="1:4" ht="45" customHeight="1" x14ac:dyDescent="0.25">
      <c r="A33" s="3" t="s">
        <v>292</v>
      </c>
      <c r="B33" s="3" t="s">
        <v>2991</v>
      </c>
      <c r="C33" s="3" t="s">
        <v>2962</v>
      </c>
      <c r="D33" s="3" t="s">
        <v>1668</v>
      </c>
    </row>
    <row r="34" spans="1:4" ht="45" customHeight="1" x14ac:dyDescent="0.25">
      <c r="A34" s="3" t="s">
        <v>299</v>
      </c>
      <c r="B34" s="3" t="s">
        <v>2992</v>
      </c>
      <c r="C34" s="3" t="s">
        <v>2962</v>
      </c>
      <c r="D34" s="3" t="s">
        <v>1668</v>
      </c>
    </row>
    <row r="35" spans="1:4" ht="45" customHeight="1" x14ac:dyDescent="0.25">
      <c r="A35" s="3" t="s">
        <v>305</v>
      </c>
      <c r="B35" s="3" t="s">
        <v>2993</v>
      </c>
      <c r="C35" s="3" t="s">
        <v>2962</v>
      </c>
      <c r="D35" s="3" t="s">
        <v>1668</v>
      </c>
    </row>
    <row r="36" spans="1:4" ht="45" customHeight="1" x14ac:dyDescent="0.25">
      <c r="A36" s="3" t="s">
        <v>310</v>
      </c>
      <c r="B36" s="3" t="s">
        <v>2994</v>
      </c>
      <c r="C36" s="3" t="s">
        <v>2962</v>
      </c>
      <c r="D36" s="3" t="s">
        <v>1668</v>
      </c>
    </row>
    <row r="37" spans="1:4" ht="45" customHeight="1" x14ac:dyDescent="0.25">
      <c r="A37" s="3" t="s">
        <v>317</v>
      </c>
      <c r="B37" s="3" t="s">
        <v>2995</v>
      </c>
      <c r="C37" s="3" t="s">
        <v>2962</v>
      </c>
      <c r="D37" s="3" t="s">
        <v>1668</v>
      </c>
    </row>
    <row r="38" spans="1:4" ht="45" customHeight="1" x14ac:dyDescent="0.25">
      <c r="A38" s="3" t="s">
        <v>324</v>
      </c>
      <c r="B38" s="3" t="s">
        <v>2996</v>
      </c>
      <c r="C38" s="3" t="s">
        <v>2962</v>
      </c>
      <c r="D38" s="3" t="s">
        <v>1668</v>
      </c>
    </row>
    <row r="39" spans="1:4" ht="45" customHeight="1" x14ac:dyDescent="0.25">
      <c r="A39" s="3" t="s">
        <v>330</v>
      </c>
      <c r="B39" s="3" t="s">
        <v>2997</v>
      </c>
      <c r="C39" s="3" t="s">
        <v>2962</v>
      </c>
      <c r="D39" s="3" t="s">
        <v>1668</v>
      </c>
    </row>
    <row r="40" spans="1:4" ht="45" customHeight="1" x14ac:dyDescent="0.25">
      <c r="A40" s="3" t="s">
        <v>335</v>
      </c>
      <c r="B40" s="3" t="s">
        <v>2998</v>
      </c>
      <c r="C40" s="3" t="s">
        <v>2962</v>
      </c>
      <c r="D40" s="3" t="s">
        <v>1668</v>
      </c>
    </row>
    <row r="41" spans="1:4" ht="45" customHeight="1" x14ac:dyDescent="0.25">
      <c r="A41" s="3" t="s">
        <v>342</v>
      </c>
      <c r="B41" s="3" t="s">
        <v>2999</v>
      </c>
      <c r="C41" s="3" t="s">
        <v>2962</v>
      </c>
      <c r="D41" s="3" t="s">
        <v>1668</v>
      </c>
    </row>
    <row r="42" spans="1:4" ht="45" customHeight="1" x14ac:dyDescent="0.25">
      <c r="A42" s="3" t="s">
        <v>348</v>
      </c>
      <c r="B42" s="3" t="s">
        <v>3000</v>
      </c>
      <c r="C42" s="3" t="s">
        <v>2962</v>
      </c>
      <c r="D42" s="3" t="s">
        <v>1668</v>
      </c>
    </row>
    <row r="43" spans="1:4" ht="45" customHeight="1" x14ac:dyDescent="0.25">
      <c r="A43" s="3" t="s">
        <v>354</v>
      </c>
      <c r="B43" s="3" t="s">
        <v>3001</v>
      </c>
      <c r="C43" s="3" t="s">
        <v>2962</v>
      </c>
      <c r="D43" s="3" t="s">
        <v>1668</v>
      </c>
    </row>
    <row r="44" spans="1:4" ht="45" customHeight="1" x14ac:dyDescent="0.25">
      <c r="A44" s="3" t="s">
        <v>361</v>
      </c>
      <c r="B44" s="3" t="s">
        <v>3002</v>
      </c>
      <c r="C44" s="3" t="s">
        <v>2962</v>
      </c>
      <c r="D44" s="3" t="s">
        <v>1668</v>
      </c>
    </row>
    <row r="45" spans="1:4" ht="45" customHeight="1" x14ac:dyDescent="0.25">
      <c r="A45" s="3" t="s">
        <v>367</v>
      </c>
      <c r="B45" s="3" t="s">
        <v>3003</v>
      </c>
      <c r="C45" s="3" t="s">
        <v>2962</v>
      </c>
      <c r="D45" s="3" t="s">
        <v>1668</v>
      </c>
    </row>
    <row r="46" spans="1:4" ht="45" customHeight="1" x14ac:dyDescent="0.25">
      <c r="A46" s="3" t="s">
        <v>373</v>
      </c>
      <c r="B46" s="3" t="s">
        <v>3004</v>
      </c>
      <c r="C46" s="3" t="s">
        <v>2962</v>
      </c>
      <c r="D46" s="3" t="s">
        <v>1668</v>
      </c>
    </row>
    <row r="47" spans="1:4" ht="45" customHeight="1" x14ac:dyDescent="0.25">
      <c r="A47" s="3" t="s">
        <v>380</v>
      </c>
      <c r="B47" s="3" t="s">
        <v>3005</v>
      </c>
      <c r="C47" s="3" t="s">
        <v>2962</v>
      </c>
      <c r="D47" s="3" t="s">
        <v>1668</v>
      </c>
    </row>
    <row r="48" spans="1:4" ht="45" customHeight="1" x14ac:dyDescent="0.25">
      <c r="A48" s="3" t="s">
        <v>385</v>
      </c>
      <c r="B48" s="3" t="s">
        <v>3006</v>
      </c>
      <c r="C48" s="3" t="s">
        <v>2962</v>
      </c>
      <c r="D48" s="3" t="s">
        <v>1668</v>
      </c>
    </row>
    <row r="49" spans="1:4" ht="45" customHeight="1" x14ac:dyDescent="0.25">
      <c r="A49" s="3" t="s">
        <v>391</v>
      </c>
      <c r="B49" s="3" t="s">
        <v>3007</v>
      </c>
      <c r="C49" s="3" t="s">
        <v>2962</v>
      </c>
      <c r="D49" s="3" t="s">
        <v>1668</v>
      </c>
    </row>
    <row r="50" spans="1:4" ht="45" customHeight="1" x14ac:dyDescent="0.25">
      <c r="A50" s="3" t="s">
        <v>397</v>
      </c>
      <c r="B50" s="3" t="s">
        <v>3008</v>
      </c>
      <c r="C50" s="3" t="s">
        <v>2962</v>
      </c>
      <c r="D50" s="3" t="s">
        <v>1668</v>
      </c>
    </row>
    <row r="51" spans="1:4" ht="45" customHeight="1" x14ac:dyDescent="0.25">
      <c r="A51" s="3" t="s">
        <v>402</v>
      </c>
      <c r="B51" s="3" t="s">
        <v>3009</v>
      </c>
      <c r="C51" s="3" t="s">
        <v>2962</v>
      </c>
      <c r="D51" s="3" t="s">
        <v>1668</v>
      </c>
    </row>
    <row r="52" spans="1:4" ht="45" customHeight="1" x14ac:dyDescent="0.25">
      <c r="A52" s="3" t="s">
        <v>408</v>
      </c>
      <c r="B52" s="3" t="s">
        <v>3010</v>
      </c>
      <c r="C52" s="3" t="s">
        <v>2962</v>
      </c>
      <c r="D52" s="3" t="s">
        <v>1668</v>
      </c>
    </row>
    <row r="53" spans="1:4" ht="45" customHeight="1" x14ac:dyDescent="0.25">
      <c r="A53" s="3" t="s">
        <v>413</v>
      </c>
      <c r="B53" s="3" t="s">
        <v>3011</v>
      </c>
      <c r="C53" s="3" t="s">
        <v>2962</v>
      </c>
      <c r="D53" s="3" t="s">
        <v>1668</v>
      </c>
    </row>
    <row r="54" spans="1:4" ht="45" customHeight="1" x14ac:dyDescent="0.25">
      <c r="A54" s="3" t="s">
        <v>418</v>
      </c>
      <c r="B54" s="3" t="s">
        <v>3012</v>
      </c>
      <c r="C54" s="3" t="s">
        <v>2962</v>
      </c>
      <c r="D54" s="3" t="s">
        <v>1668</v>
      </c>
    </row>
    <row r="55" spans="1:4" ht="45" customHeight="1" x14ac:dyDescent="0.25">
      <c r="A55" s="3" t="s">
        <v>423</v>
      </c>
      <c r="B55" s="3" t="s">
        <v>3013</v>
      </c>
      <c r="C55" s="3" t="s">
        <v>2962</v>
      </c>
      <c r="D55" s="3" t="s">
        <v>1668</v>
      </c>
    </row>
    <row r="56" spans="1:4" ht="45" customHeight="1" x14ac:dyDescent="0.25">
      <c r="A56" s="3" t="s">
        <v>430</v>
      </c>
      <c r="B56" s="3" t="s">
        <v>3014</v>
      </c>
      <c r="C56" s="3" t="s">
        <v>2962</v>
      </c>
      <c r="D56" s="3" t="s">
        <v>1668</v>
      </c>
    </row>
    <row r="57" spans="1:4" ht="45" customHeight="1" x14ac:dyDescent="0.25">
      <c r="A57" s="3" t="s">
        <v>436</v>
      </c>
      <c r="B57" s="3" t="s">
        <v>3015</v>
      </c>
      <c r="C57" s="3" t="s">
        <v>2962</v>
      </c>
      <c r="D57" s="3" t="s">
        <v>1668</v>
      </c>
    </row>
    <row r="58" spans="1:4" ht="45" customHeight="1" x14ac:dyDescent="0.25">
      <c r="A58" s="3" t="s">
        <v>444</v>
      </c>
      <c r="B58" s="3" t="s">
        <v>3016</v>
      </c>
      <c r="C58" s="3" t="s">
        <v>2962</v>
      </c>
      <c r="D58" s="3" t="s">
        <v>1668</v>
      </c>
    </row>
    <row r="59" spans="1:4" ht="45" customHeight="1" x14ac:dyDescent="0.25">
      <c r="A59" s="3" t="s">
        <v>449</v>
      </c>
      <c r="B59" s="3" t="s">
        <v>3017</v>
      </c>
      <c r="C59" s="3" t="s">
        <v>2962</v>
      </c>
      <c r="D59" s="3" t="s">
        <v>1668</v>
      </c>
    </row>
    <row r="60" spans="1:4" ht="45" customHeight="1" x14ac:dyDescent="0.25">
      <c r="A60" s="3" t="s">
        <v>454</v>
      </c>
      <c r="B60" s="3" t="s">
        <v>3018</v>
      </c>
      <c r="C60" s="3" t="s">
        <v>2962</v>
      </c>
      <c r="D60" s="3" t="s">
        <v>1668</v>
      </c>
    </row>
    <row r="61" spans="1:4" ht="45" customHeight="1" x14ac:dyDescent="0.25">
      <c r="A61" s="3" t="s">
        <v>460</v>
      </c>
      <c r="B61" s="3" t="s">
        <v>3019</v>
      </c>
      <c r="C61" s="3" t="s">
        <v>2962</v>
      </c>
      <c r="D61" s="3" t="s">
        <v>1668</v>
      </c>
    </row>
    <row r="62" spans="1:4" ht="45" customHeight="1" x14ac:dyDescent="0.25">
      <c r="A62" s="3" t="s">
        <v>466</v>
      </c>
      <c r="B62" s="3" t="s">
        <v>3020</v>
      </c>
      <c r="C62" s="3" t="s">
        <v>2962</v>
      </c>
      <c r="D62" s="3" t="s">
        <v>1668</v>
      </c>
    </row>
    <row r="63" spans="1:4" ht="45" customHeight="1" x14ac:dyDescent="0.25">
      <c r="A63" s="3" t="s">
        <v>469</v>
      </c>
      <c r="B63" s="3" t="s">
        <v>3021</v>
      </c>
      <c r="C63" s="3" t="s">
        <v>2962</v>
      </c>
      <c r="D63" s="3" t="s">
        <v>1668</v>
      </c>
    </row>
    <row r="64" spans="1:4" ht="45" customHeight="1" x14ac:dyDescent="0.25">
      <c r="A64" s="3" t="s">
        <v>474</v>
      </c>
      <c r="B64" s="3" t="s">
        <v>3022</v>
      </c>
      <c r="C64" s="3" t="s">
        <v>2962</v>
      </c>
      <c r="D64" s="3" t="s">
        <v>1668</v>
      </c>
    </row>
    <row r="65" spans="1:4" ht="45" customHeight="1" x14ac:dyDescent="0.25">
      <c r="A65" s="3" t="s">
        <v>480</v>
      </c>
      <c r="B65" s="3" t="s">
        <v>3023</v>
      </c>
      <c r="C65" s="3" t="s">
        <v>2962</v>
      </c>
      <c r="D65" s="3" t="s">
        <v>1668</v>
      </c>
    </row>
    <row r="66" spans="1:4" ht="45" customHeight="1" x14ac:dyDescent="0.25">
      <c r="A66" s="3" t="s">
        <v>487</v>
      </c>
      <c r="B66" s="3" t="s">
        <v>3024</v>
      </c>
      <c r="C66" s="3" t="s">
        <v>2962</v>
      </c>
      <c r="D66" s="3" t="s">
        <v>1668</v>
      </c>
    </row>
    <row r="67" spans="1:4" ht="45" customHeight="1" x14ac:dyDescent="0.25">
      <c r="A67" s="3" t="s">
        <v>493</v>
      </c>
      <c r="B67" s="3" t="s">
        <v>3025</v>
      </c>
      <c r="C67" s="3" t="s">
        <v>2962</v>
      </c>
      <c r="D67" s="3" t="s">
        <v>1668</v>
      </c>
    </row>
    <row r="68" spans="1:4" ht="45" customHeight="1" x14ac:dyDescent="0.25">
      <c r="A68" s="3" t="s">
        <v>500</v>
      </c>
      <c r="B68" s="3" t="s">
        <v>3026</v>
      </c>
      <c r="C68" s="3" t="s">
        <v>2962</v>
      </c>
      <c r="D68" s="3" t="s">
        <v>1668</v>
      </c>
    </row>
    <row r="69" spans="1:4" ht="45" customHeight="1" x14ac:dyDescent="0.25">
      <c r="A69" s="3" t="s">
        <v>504</v>
      </c>
      <c r="B69" s="3" t="s">
        <v>3027</v>
      </c>
      <c r="C69" s="3" t="s">
        <v>2962</v>
      </c>
      <c r="D69" s="3" t="s">
        <v>1668</v>
      </c>
    </row>
    <row r="70" spans="1:4" ht="45" customHeight="1" x14ac:dyDescent="0.25">
      <c r="A70" s="3" t="s">
        <v>511</v>
      </c>
      <c r="B70" s="3" t="s">
        <v>3028</v>
      </c>
      <c r="C70" s="3" t="s">
        <v>2962</v>
      </c>
      <c r="D70" s="3" t="s">
        <v>1668</v>
      </c>
    </row>
    <row r="71" spans="1:4" ht="45" customHeight="1" x14ac:dyDescent="0.25">
      <c r="A71" s="3" t="s">
        <v>517</v>
      </c>
      <c r="B71" s="3" t="s">
        <v>3029</v>
      </c>
      <c r="C71" s="3" t="s">
        <v>2962</v>
      </c>
      <c r="D71" s="3" t="s">
        <v>1668</v>
      </c>
    </row>
    <row r="72" spans="1:4" ht="45" customHeight="1" x14ac:dyDescent="0.25">
      <c r="A72" s="3" t="s">
        <v>523</v>
      </c>
      <c r="B72" s="3" t="s">
        <v>3030</v>
      </c>
      <c r="C72" s="3" t="s">
        <v>2962</v>
      </c>
      <c r="D72" s="3" t="s">
        <v>1668</v>
      </c>
    </row>
    <row r="73" spans="1:4" ht="45" customHeight="1" x14ac:dyDescent="0.25">
      <c r="A73" s="3" t="s">
        <v>530</v>
      </c>
      <c r="B73" s="3" t="s">
        <v>3031</v>
      </c>
      <c r="C73" s="3" t="s">
        <v>2962</v>
      </c>
      <c r="D73" s="3" t="s">
        <v>1668</v>
      </c>
    </row>
    <row r="74" spans="1:4" ht="45" customHeight="1" x14ac:dyDescent="0.25">
      <c r="A74" s="3" t="s">
        <v>537</v>
      </c>
      <c r="B74" s="3" t="s">
        <v>3032</v>
      </c>
      <c r="C74" s="3" t="s">
        <v>2962</v>
      </c>
      <c r="D74" s="3" t="s">
        <v>1668</v>
      </c>
    </row>
    <row r="75" spans="1:4" ht="45" customHeight="1" x14ac:dyDescent="0.25">
      <c r="A75" s="3" t="s">
        <v>543</v>
      </c>
      <c r="B75" s="3" t="s">
        <v>3033</v>
      </c>
      <c r="C75" s="3" t="s">
        <v>2962</v>
      </c>
      <c r="D75" s="3" t="s">
        <v>1668</v>
      </c>
    </row>
    <row r="76" spans="1:4" ht="45" customHeight="1" x14ac:dyDescent="0.25">
      <c r="A76" s="3" t="s">
        <v>548</v>
      </c>
      <c r="B76" s="3" t="s">
        <v>3034</v>
      </c>
      <c r="C76" s="3" t="s">
        <v>2962</v>
      </c>
      <c r="D76" s="3" t="s">
        <v>1668</v>
      </c>
    </row>
    <row r="77" spans="1:4" ht="45" customHeight="1" x14ac:dyDescent="0.25">
      <c r="A77" s="3" t="s">
        <v>555</v>
      </c>
      <c r="B77" s="3" t="s">
        <v>3035</v>
      </c>
      <c r="C77" s="3" t="s">
        <v>2962</v>
      </c>
      <c r="D77" s="3" t="s">
        <v>1668</v>
      </c>
    </row>
    <row r="78" spans="1:4" ht="45" customHeight="1" x14ac:dyDescent="0.25">
      <c r="A78" s="3" t="s">
        <v>563</v>
      </c>
      <c r="B78" s="3" t="s">
        <v>3036</v>
      </c>
      <c r="C78" s="3" t="s">
        <v>2962</v>
      </c>
      <c r="D78" s="3" t="s">
        <v>1668</v>
      </c>
    </row>
    <row r="79" spans="1:4" ht="45" customHeight="1" x14ac:dyDescent="0.25">
      <c r="A79" s="3" t="s">
        <v>568</v>
      </c>
      <c r="B79" s="3" t="s">
        <v>3037</v>
      </c>
      <c r="C79" s="3" t="s">
        <v>2962</v>
      </c>
      <c r="D79" s="3" t="s">
        <v>1668</v>
      </c>
    </row>
    <row r="80" spans="1:4" ht="45" customHeight="1" x14ac:dyDescent="0.25">
      <c r="A80" s="3" t="s">
        <v>573</v>
      </c>
      <c r="B80" s="3" t="s">
        <v>3038</v>
      </c>
      <c r="C80" s="3" t="s">
        <v>2962</v>
      </c>
      <c r="D80" s="3" t="s">
        <v>1668</v>
      </c>
    </row>
    <row r="81" spans="1:4" ht="45" customHeight="1" x14ac:dyDescent="0.25">
      <c r="A81" s="3" t="s">
        <v>579</v>
      </c>
      <c r="B81" s="3" t="s">
        <v>3039</v>
      </c>
      <c r="C81" s="3" t="s">
        <v>2962</v>
      </c>
      <c r="D81" s="3" t="s">
        <v>1668</v>
      </c>
    </row>
    <row r="82" spans="1:4" ht="45" customHeight="1" x14ac:dyDescent="0.25">
      <c r="A82" s="3" t="s">
        <v>584</v>
      </c>
      <c r="B82" s="3" t="s">
        <v>3040</v>
      </c>
      <c r="C82" s="3" t="s">
        <v>2962</v>
      </c>
      <c r="D82" s="3" t="s">
        <v>1668</v>
      </c>
    </row>
    <row r="83" spans="1:4" ht="45" customHeight="1" x14ac:dyDescent="0.25">
      <c r="A83" s="3" t="s">
        <v>588</v>
      </c>
      <c r="B83" s="3" t="s">
        <v>3041</v>
      </c>
      <c r="C83" s="3" t="s">
        <v>2962</v>
      </c>
      <c r="D83" s="3" t="s">
        <v>1668</v>
      </c>
    </row>
    <row r="84" spans="1:4" ht="45" customHeight="1" x14ac:dyDescent="0.25">
      <c r="A84" s="3" t="s">
        <v>595</v>
      </c>
      <c r="B84" s="3" t="s">
        <v>3042</v>
      </c>
      <c r="C84" s="3" t="s">
        <v>2962</v>
      </c>
      <c r="D84" s="3" t="s">
        <v>1668</v>
      </c>
    </row>
    <row r="85" spans="1:4" ht="45" customHeight="1" x14ac:dyDescent="0.25">
      <c r="A85" s="3" t="s">
        <v>601</v>
      </c>
      <c r="B85" s="3" t="s">
        <v>3043</v>
      </c>
      <c r="C85" s="3" t="s">
        <v>2962</v>
      </c>
      <c r="D85" s="3" t="s">
        <v>1668</v>
      </c>
    </row>
    <row r="86" spans="1:4" ht="45" customHeight="1" x14ac:dyDescent="0.25">
      <c r="A86" s="3" t="s">
        <v>607</v>
      </c>
      <c r="B86" s="3" t="s">
        <v>3044</v>
      </c>
      <c r="C86" s="3" t="s">
        <v>2962</v>
      </c>
      <c r="D86" s="3" t="s">
        <v>1668</v>
      </c>
    </row>
    <row r="87" spans="1:4" ht="45" customHeight="1" x14ac:dyDescent="0.25">
      <c r="A87" s="3" t="s">
        <v>612</v>
      </c>
      <c r="B87" s="3" t="s">
        <v>3045</v>
      </c>
      <c r="C87" s="3" t="s">
        <v>2962</v>
      </c>
      <c r="D87" s="3" t="s">
        <v>1668</v>
      </c>
    </row>
    <row r="88" spans="1:4" ht="45" customHeight="1" x14ac:dyDescent="0.25">
      <c r="A88" s="3" t="s">
        <v>617</v>
      </c>
      <c r="B88" s="3" t="s">
        <v>3046</v>
      </c>
      <c r="C88" s="3" t="s">
        <v>2962</v>
      </c>
      <c r="D88" s="3" t="s">
        <v>1668</v>
      </c>
    </row>
    <row r="89" spans="1:4" ht="45" customHeight="1" x14ac:dyDescent="0.25">
      <c r="A89" s="3" t="s">
        <v>623</v>
      </c>
      <c r="B89" s="3" t="s">
        <v>3047</v>
      </c>
      <c r="C89" s="3" t="s">
        <v>2962</v>
      </c>
      <c r="D89" s="3" t="s">
        <v>1668</v>
      </c>
    </row>
    <row r="90" spans="1:4" ht="45" customHeight="1" x14ac:dyDescent="0.25">
      <c r="A90" s="3" t="s">
        <v>629</v>
      </c>
      <c r="B90" s="3" t="s">
        <v>3048</v>
      </c>
      <c r="C90" s="3" t="s">
        <v>2962</v>
      </c>
      <c r="D90" s="3" t="s">
        <v>1668</v>
      </c>
    </row>
    <row r="91" spans="1:4" ht="45" customHeight="1" x14ac:dyDescent="0.25">
      <c r="A91" s="3" t="s">
        <v>633</v>
      </c>
      <c r="B91" s="3" t="s">
        <v>3049</v>
      </c>
      <c r="C91" s="3" t="s">
        <v>2962</v>
      </c>
      <c r="D91" s="3" t="s">
        <v>1668</v>
      </c>
    </row>
    <row r="92" spans="1:4" ht="45" customHeight="1" x14ac:dyDescent="0.25">
      <c r="A92" s="3" t="s">
        <v>637</v>
      </c>
      <c r="B92" s="3" t="s">
        <v>3050</v>
      </c>
      <c r="C92" s="3" t="s">
        <v>2962</v>
      </c>
      <c r="D92" s="3" t="s">
        <v>1668</v>
      </c>
    </row>
    <row r="93" spans="1:4" ht="45" customHeight="1" x14ac:dyDescent="0.25">
      <c r="A93" s="3" t="s">
        <v>643</v>
      </c>
      <c r="B93" s="3" t="s">
        <v>3051</v>
      </c>
      <c r="C93" s="3" t="s">
        <v>2962</v>
      </c>
      <c r="D93" s="3" t="s">
        <v>1668</v>
      </c>
    </row>
    <row r="94" spans="1:4" ht="45" customHeight="1" x14ac:dyDescent="0.25">
      <c r="A94" s="3" t="s">
        <v>649</v>
      </c>
      <c r="B94" s="3" t="s">
        <v>3052</v>
      </c>
      <c r="C94" s="3" t="s">
        <v>2962</v>
      </c>
      <c r="D94" s="3" t="s">
        <v>1668</v>
      </c>
    </row>
    <row r="95" spans="1:4" ht="45" customHeight="1" x14ac:dyDescent="0.25">
      <c r="A95" s="3" t="s">
        <v>653</v>
      </c>
      <c r="B95" s="3" t="s">
        <v>3053</v>
      </c>
      <c r="C95" s="3" t="s">
        <v>2962</v>
      </c>
      <c r="D95" s="3" t="s">
        <v>1668</v>
      </c>
    </row>
    <row r="96" spans="1:4" ht="45" customHeight="1" x14ac:dyDescent="0.25">
      <c r="A96" s="3" t="s">
        <v>658</v>
      </c>
      <c r="B96" s="3" t="s">
        <v>3054</v>
      </c>
      <c r="C96" s="3" t="s">
        <v>2962</v>
      </c>
      <c r="D96" s="3" t="s">
        <v>1668</v>
      </c>
    </row>
    <row r="97" spans="1:4" ht="45" customHeight="1" x14ac:dyDescent="0.25">
      <c r="A97" s="3" t="s">
        <v>661</v>
      </c>
      <c r="B97" s="3" t="s">
        <v>3055</v>
      </c>
      <c r="C97" s="3" t="s">
        <v>2962</v>
      </c>
      <c r="D97" s="3" t="s">
        <v>1668</v>
      </c>
    </row>
    <row r="98" spans="1:4" ht="45" customHeight="1" x14ac:dyDescent="0.25">
      <c r="A98" s="3" t="s">
        <v>667</v>
      </c>
      <c r="B98" s="3" t="s">
        <v>3056</v>
      </c>
      <c r="C98" s="3" t="s">
        <v>2962</v>
      </c>
      <c r="D98" s="3" t="s">
        <v>1668</v>
      </c>
    </row>
    <row r="99" spans="1:4" ht="45" customHeight="1" x14ac:dyDescent="0.25">
      <c r="A99" s="3" t="s">
        <v>673</v>
      </c>
      <c r="B99" s="3" t="s">
        <v>3057</v>
      </c>
      <c r="C99" s="3" t="s">
        <v>2962</v>
      </c>
      <c r="D99" s="3" t="s">
        <v>1668</v>
      </c>
    </row>
    <row r="100" spans="1:4" ht="45" customHeight="1" x14ac:dyDescent="0.25">
      <c r="A100" s="3" t="s">
        <v>679</v>
      </c>
      <c r="B100" s="3" t="s">
        <v>3058</v>
      </c>
      <c r="C100" s="3" t="s">
        <v>2962</v>
      </c>
      <c r="D100" s="3" t="s">
        <v>1668</v>
      </c>
    </row>
    <row r="101" spans="1:4" ht="45" customHeight="1" x14ac:dyDescent="0.25">
      <c r="A101" s="3" t="s">
        <v>684</v>
      </c>
      <c r="B101" s="3" t="s">
        <v>3059</v>
      </c>
      <c r="C101" s="3" t="s">
        <v>2962</v>
      </c>
      <c r="D101" s="3" t="s">
        <v>1668</v>
      </c>
    </row>
    <row r="102" spans="1:4" ht="45" customHeight="1" x14ac:dyDescent="0.25">
      <c r="A102" s="3" t="s">
        <v>689</v>
      </c>
      <c r="B102" s="3" t="s">
        <v>3060</v>
      </c>
      <c r="C102" s="3" t="s">
        <v>2962</v>
      </c>
      <c r="D102" s="3" t="s">
        <v>1668</v>
      </c>
    </row>
    <row r="103" spans="1:4" ht="45" customHeight="1" x14ac:dyDescent="0.25">
      <c r="A103" s="3" t="s">
        <v>694</v>
      </c>
      <c r="B103" s="3" t="s">
        <v>3061</v>
      </c>
      <c r="C103" s="3" t="s">
        <v>2962</v>
      </c>
      <c r="D103" s="3" t="s">
        <v>1668</v>
      </c>
    </row>
    <row r="104" spans="1:4" ht="45" customHeight="1" x14ac:dyDescent="0.25">
      <c r="A104" s="3" t="s">
        <v>701</v>
      </c>
      <c r="B104" s="3" t="s">
        <v>3062</v>
      </c>
      <c r="C104" s="3" t="s">
        <v>2962</v>
      </c>
      <c r="D104" s="3" t="s">
        <v>1668</v>
      </c>
    </row>
    <row r="105" spans="1:4" ht="45" customHeight="1" x14ac:dyDescent="0.25">
      <c r="A105" s="3" t="s">
        <v>706</v>
      </c>
      <c r="B105" s="3" t="s">
        <v>3063</v>
      </c>
      <c r="C105" s="3" t="s">
        <v>2962</v>
      </c>
      <c r="D105" s="3" t="s">
        <v>1668</v>
      </c>
    </row>
    <row r="106" spans="1:4" ht="45" customHeight="1" x14ac:dyDescent="0.25">
      <c r="A106" s="3" t="s">
        <v>710</v>
      </c>
      <c r="B106" s="3" t="s">
        <v>3064</v>
      </c>
      <c r="C106" s="3" t="s">
        <v>2962</v>
      </c>
      <c r="D106" s="3" t="s">
        <v>1668</v>
      </c>
    </row>
    <row r="107" spans="1:4" ht="45" customHeight="1" x14ac:dyDescent="0.25">
      <c r="A107" s="3" t="s">
        <v>716</v>
      </c>
      <c r="B107" s="3" t="s">
        <v>3065</v>
      </c>
      <c r="C107" s="3" t="s">
        <v>2962</v>
      </c>
      <c r="D107" s="3" t="s">
        <v>1668</v>
      </c>
    </row>
    <row r="108" spans="1:4" ht="45" customHeight="1" x14ac:dyDescent="0.25">
      <c r="A108" s="3" t="s">
        <v>721</v>
      </c>
      <c r="B108" s="3" t="s">
        <v>3066</v>
      </c>
      <c r="C108" s="3" t="s">
        <v>2962</v>
      </c>
      <c r="D108" s="3" t="s">
        <v>1668</v>
      </c>
    </row>
    <row r="109" spans="1:4" ht="45" customHeight="1" x14ac:dyDescent="0.25">
      <c r="A109" s="3" t="s">
        <v>726</v>
      </c>
      <c r="B109" s="3" t="s">
        <v>3067</v>
      </c>
      <c r="C109" s="3" t="s">
        <v>2962</v>
      </c>
      <c r="D109" s="3" t="s">
        <v>1668</v>
      </c>
    </row>
    <row r="110" spans="1:4" ht="45" customHeight="1" x14ac:dyDescent="0.25">
      <c r="A110" s="3" t="s">
        <v>730</v>
      </c>
      <c r="B110" s="3" t="s">
        <v>3068</v>
      </c>
      <c r="C110" s="3" t="s">
        <v>2962</v>
      </c>
      <c r="D110" s="3" t="s">
        <v>1668</v>
      </c>
    </row>
    <row r="111" spans="1:4" ht="45" customHeight="1" x14ac:dyDescent="0.25">
      <c r="A111" s="3" t="s">
        <v>737</v>
      </c>
      <c r="B111" s="3" t="s">
        <v>3069</v>
      </c>
      <c r="C111" s="3" t="s">
        <v>2962</v>
      </c>
      <c r="D111" s="3" t="s">
        <v>1668</v>
      </c>
    </row>
    <row r="112" spans="1:4" ht="45" customHeight="1" x14ac:dyDescent="0.25">
      <c r="A112" s="3" t="s">
        <v>742</v>
      </c>
      <c r="B112" s="3" t="s">
        <v>3070</v>
      </c>
      <c r="C112" s="3" t="s">
        <v>2962</v>
      </c>
      <c r="D112" s="3" t="s">
        <v>1668</v>
      </c>
    </row>
    <row r="113" spans="1:4" ht="45" customHeight="1" x14ac:dyDescent="0.25">
      <c r="A113" s="3" t="s">
        <v>748</v>
      </c>
      <c r="B113" s="3" t="s">
        <v>3071</v>
      </c>
      <c r="C113" s="3" t="s">
        <v>2962</v>
      </c>
      <c r="D113" s="3" t="s">
        <v>1668</v>
      </c>
    </row>
    <row r="114" spans="1:4" ht="45" customHeight="1" x14ac:dyDescent="0.25">
      <c r="A114" s="3" t="s">
        <v>752</v>
      </c>
      <c r="B114" s="3" t="s">
        <v>3072</v>
      </c>
      <c r="C114" s="3" t="s">
        <v>2962</v>
      </c>
      <c r="D114" s="3" t="s">
        <v>1668</v>
      </c>
    </row>
    <row r="115" spans="1:4" ht="45" customHeight="1" x14ac:dyDescent="0.25">
      <c r="A115" s="3" t="s">
        <v>758</v>
      </c>
      <c r="B115" s="3" t="s">
        <v>3073</v>
      </c>
      <c r="C115" s="3" t="s">
        <v>2962</v>
      </c>
      <c r="D115" s="3" t="s">
        <v>1668</v>
      </c>
    </row>
    <row r="116" spans="1:4" ht="45" customHeight="1" x14ac:dyDescent="0.25">
      <c r="A116" s="3" t="s">
        <v>763</v>
      </c>
      <c r="B116" s="3" t="s">
        <v>3074</v>
      </c>
      <c r="C116" s="3" t="s">
        <v>2962</v>
      </c>
      <c r="D116" s="3" t="s">
        <v>1668</v>
      </c>
    </row>
    <row r="117" spans="1:4" ht="45" customHeight="1" x14ac:dyDescent="0.25">
      <c r="A117" s="3" t="s">
        <v>769</v>
      </c>
      <c r="B117" s="3" t="s">
        <v>3075</v>
      </c>
      <c r="C117" s="3" t="s">
        <v>2962</v>
      </c>
      <c r="D117" s="3" t="s">
        <v>1668</v>
      </c>
    </row>
    <row r="118" spans="1:4" ht="45" customHeight="1" x14ac:dyDescent="0.25">
      <c r="A118" s="3" t="s">
        <v>775</v>
      </c>
      <c r="B118" s="3" t="s">
        <v>3076</v>
      </c>
      <c r="C118" s="3" t="s">
        <v>2962</v>
      </c>
      <c r="D118" s="3" t="s">
        <v>1668</v>
      </c>
    </row>
    <row r="119" spans="1:4" ht="45" customHeight="1" x14ac:dyDescent="0.25">
      <c r="A119" s="3" t="s">
        <v>781</v>
      </c>
      <c r="B119" s="3" t="s">
        <v>3077</v>
      </c>
      <c r="C119" s="3" t="s">
        <v>2962</v>
      </c>
      <c r="D119" s="3" t="s">
        <v>1668</v>
      </c>
    </row>
    <row r="120" spans="1:4" ht="45" customHeight="1" x14ac:dyDescent="0.25">
      <c r="A120" s="3" t="s">
        <v>787</v>
      </c>
      <c r="B120" s="3" t="s">
        <v>3078</v>
      </c>
      <c r="C120" s="3" t="s">
        <v>2962</v>
      </c>
      <c r="D120" s="3" t="s">
        <v>1668</v>
      </c>
    </row>
    <row r="121" spans="1:4" ht="45" customHeight="1" x14ac:dyDescent="0.25">
      <c r="A121" s="3" t="s">
        <v>790</v>
      </c>
      <c r="B121" s="3" t="s">
        <v>3079</v>
      </c>
      <c r="C121" s="3" t="s">
        <v>2962</v>
      </c>
      <c r="D121" s="3" t="s">
        <v>1668</v>
      </c>
    </row>
    <row r="122" spans="1:4" ht="45" customHeight="1" x14ac:dyDescent="0.25">
      <c r="A122" s="3" t="s">
        <v>797</v>
      </c>
      <c r="B122" s="3" t="s">
        <v>3080</v>
      </c>
      <c r="C122" s="3" t="s">
        <v>2962</v>
      </c>
      <c r="D122" s="3" t="s">
        <v>1668</v>
      </c>
    </row>
    <row r="123" spans="1:4" ht="45" customHeight="1" x14ac:dyDescent="0.25">
      <c r="A123" s="3" t="s">
        <v>804</v>
      </c>
      <c r="B123" s="3" t="s">
        <v>3081</v>
      </c>
      <c r="C123" s="3" t="s">
        <v>2962</v>
      </c>
      <c r="D123" s="3" t="s">
        <v>1668</v>
      </c>
    </row>
    <row r="124" spans="1:4" ht="45" customHeight="1" x14ac:dyDescent="0.25">
      <c r="A124" s="3" t="s">
        <v>810</v>
      </c>
      <c r="B124" s="3" t="s">
        <v>3082</v>
      </c>
      <c r="C124" s="3" t="s">
        <v>2962</v>
      </c>
      <c r="D124" s="3" t="s">
        <v>1668</v>
      </c>
    </row>
    <row r="125" spans="1:4" ht="45" customHeight="1" x14ac:dyDescent="0.25">
      <c r="A125" s="3" t="s">
        <v>815</v>
      </c>
      <c r="B125" s="3" t="s">
        <v>3083</v>
      </c>
      <c r="C125" s="3" t="s">
        <v>2962</v>
      </c>
      <c r="D125" s="3" t="s">
        <v>1668</v>
      </c>
    </row>
    <row r="126" spans="1:4" ht="45" customHeight="1" x14ac:dyDescent="0.25">
      <c r="A126" s="3" t="s">
        <v>823</v>
      </c>
      <c r="B126" s="3" t="s">
        <v>3084</v>
      </c>
      <c r="C126" s="3" t="s">
        <v>2962</v>
      </c>
      <c r="D126" s="3" t="s">
        <v>1668</v>
      </c>
    </row>
    <row r="127" spans="1:4" ht="45" customHeight="1" x14ac:dyDescent="0.25">
      <c r="A127" s="3" t="s">
        <v>828</v>
      </c>
      <c r="B127" s="3" t="s">
        <v>3085</v>
      </c>
      <c r="C127" s="3" t="s">
        <v>2962</v>
      </c>
      <c r="D127" s="3" t="s">
        <v>1668</v>
      </c>
    </row>
    <row r="128" spans="1:4" ht="45" customHeight="1" x14ac:dyDescent="0.25">
      <c r="A128" s="3" t="s">
        <v>833</v>
      </c>
      <c r="B128" s="3" t="s">
        <v>3086</v>
      </c>
      <c r="C128" s="3" t="s">
        <v>2962</v>
      </c>
      <c r="D128" s="3" t="s">
        <v>1668</v>
      </c>
    </row>
    <row r="129" spans="1:4" ht="45" customHeight="1" x14ac:dyDescent="0.25">
      <c r="A129" s="3" t="s">
        <v>839</v>
      </c>
      <c r="B129" s="3" t="s">
        <v>3087</v>
      </c>
      <c r="C129" s="3" t="s">
        <v>2962</v>
      </c>
      <c r="D129" s="3" t="s">
        <v>1668</v>
      </c>
    </row>
    <row r="130" spans="1:4" ht="45" customHeight="1" x14ac:dyDescent="0.25">
      <c r="A130" s="3" t="s">
        <v>843</v>
      </c>
      <c r="B130" s="3" t="s">
        <v>3088</v>
      </c>
      <c r="C130" s="3" t="s">
        <v>2962</v>
      </c>
      <c r="D130" s="3" t="s">
        <v>1668</v>
      </c>
    </row>
    <row r="131" spans="1:4" ht="45" customHeight="1" x14ac:dyDescent="0.25">
      <c r="A131" s="3" t="s">
        <v>847</v>
      </c>
      <c r="B131" s="3" t="s">
        <v>3089</v>
      </c>
      <c r="C131" s="3" t="s">
        <v>2962</v>
      </c>
      <c r="D131" s="3" t="s">
        <v>1668</v>
      </c>
    </row>
    <row r="132" spans="1:4" ht="45" customHeight="1" x14ac:dyDescent="0.25">
      <c r="A132" s="3" t="s">
        <v>851</v>
      </c>
      <c r="B132" s="3" t="s">
        <v>3090</v>
      </c>
      <c r="C132" s="3" t="s">
        <v>2962</v>
      </c>
      <c r="D132" s="3" t="s">
        <v>1668</v>
      </c>
    </row>
    <row r="133" spans="1:4" ht="45" customHeight="1" x14ac:dyDescent="0.25">
      <c r="A133" s="3" t="s">
        <v>856</v>
      </c>
      <c r="B133" s="3" t="s">
        <v>3091</v>
      </c>
      <c r="C133" s="3" t="s">
        <v>2962</v>
      </c>
      <c r="D133" s="3" t="s">
        <v>1668</v>
      </c>
    </row>
    <row r="134" spans="1:4" ht="45" customHeight="1" x14ac:dyDescent="0.25">
      <c r="A134" s="3" t="s">
        <v>860</v>
      </c>
      <c r="B134" s="3" t="s">
        <v>3092</v>
      </c>
      <c r="C134" s="3" t="s">
        <v>2962</v>
      </c>
      <c r="D134" s="3" t="s">
        <v>1668</v>
      </c>
    </row>
    <row r="135" spans="1:4" ht="45" customHeight="1" x14ac:dyDescent="0.25">
      <c r="A135" s="3" t="s">
        <v>865</v>
      </c>
      <c r="B135" s="3" t="s">
        <v>3093</v>
      </c>
      <c r="C135" s="3" t="s">
        <v>2962</v>
      </c>
      <c r="D135" s="3" t="s">
        <v>1668</v>
      </c>
    </row>
    <row r="136" spans="1:4" ht="45" customHeight="1" x14ac:dyDescent="0.25">
      <c r="A136" s="3" t="s">
        <v>870</v>
      </c>
      <c r="B136" s="3" t="s">
        <v>3094</v>
      </c>
      <c r="C136" s="3" t="s">
        <v>2962</v>
      </c>
      <c r="D136" s="3" t="s">
        <v>1668</v>
      </c>
    </row>
    <row r="137" spans="1:4" ht="45" customHeight="1" x14ac:dyDescent="0.25">
      <c r="A137" s="3" t="s">
        <v>874</v>
      </c>
      <c r="B137" s="3" t="s">
        <v>3095</v>
      </c>
      <c r="C137" s="3" t="s">
        <v>2962</v>
      </c>
      <c r="D137" s="3" t="s">
        <v>1668</v>
      </c>
    </row>
    <row r="138" spans="1:4" ht="45" customHeight="1" x14ac:dyDescent="0.25">
      <c r="A138" s="3" t="s">
        <v>879</v>
      </c>
      <c r="B138" s="3" t="s">
        <v>3096</v>
      </c>
      <c r="C138" s="3" t="s">
        <v>2962</v>
      </c>
      <c r="D138" s="3" t="s">
        <v>1668</v>
      </c>
    </row>
    <row r="139" spans="1:4" ht="45" customHeight="1" x14ac:dyDescent="0.25">
      <c r="A139" s="3" t="s">
        <v>885</v>
      </c>
      <c r="B139" s="3" t="s">
        <v>3097</v>
      </c>
      <c r="C139" s="3" t="s">
        <v>2962</v>
      </c>
      <c r="D139" s="3" t="s">
        <v>1668</v>
      </c>
    </row>
    <row r="140" spans="1:4" ht="45" customHeight="1" x14ac:dyDescent="0.25">
      <c r="A140" s="3" t="s">
        <v>891</v>
      </c>
      <c r="B140" s="3" t="s">
        <v>3098</v>
      </c>
      <c r="C140" s="3" t="s">
        <v>2962</v>
      </c>
      <c r="D140" s="3" t="s">
        <v>1668</v>
      </c>
    </row>
    <row r="141" spans="1:4" ht="45" customHeight="1" x14ac:dyDescent="0.25">
      <c r="A141" s="3" t="s">
        <v>895</v>
      </c>
      <c r="B141" s="3" t="s">
        <v>3099</v>
      </c>
      <c r="C141" s="3" t="s">
        <v>2962</v>
      </c>
      <c r="D141" s="3" t="s">
        <v>1668</v>
      </c>
    </row>
    <row r="142" spans="1:4" ht="45" customHeight="1" x14ac:dyDescent="0.25">
      <c r="A142" s="3" t="s">
        <v>901</v>
      </c>
      <c r="B142" s="3" t="s">
        <v>3100</v>
      </c>
      <c r="C142" s="3" t="s">
        <v>2962</v>
      </c>
      <c r="D142" s="3" t="s">
        <v>1668</v>
      </c>
    </row>
    <row r="143" spans="1:4" ht="45" customHeight="1" x14ac:dyDescent="0.25">
      <c r="A143" s="3" t="s">
        <v>907</v>
      </c>
      <c r="B143" s="3" t="s">
        <v>3101</v>
      </c>
      <c r="C143" s="3" t="s">
        <v>2962</v>
      </c>
      <c r="D143" s="3" t="s">
        <v>1668</v>
      </c>
    </row>
    <row r="144" spans="1:4" ht="45" customHeight="1" x14ac:dyDescent="0.25">
      <c r="A144" s="3" t="s">
        <v>912</v>
      </c>
      <c r="B144" s="3" t="s">
        <v>3102</v>
      </c>
      <c r="C144" s="3" t="s">
        <v>2962</v>
      </c>
      <c r="D144" s="3" t="s">
        <v>1668</v>
      </c>
    </row>
    <row r="145" spans="1:4" ht="45" customHeight="1" x14ac:dyDescent="0.25">
      <c r="A145" s="3" t="s">
        <v>917</v>
      </c>
      <c r="B145" s="3" t="s">
        <v>3103</v>
      </c>
      <c r="C145" s="3" t="s">
        <v>2962</v>
      </c>
      <c r="D145" s="3" t="s">
        <v>1668</v>
      </c>
    </row>
    <row r="146" spans="1:4" ht="45" customHeight="1" x14ac:dyDescent="0.25">
      <c r="A146" s="3" t="s">
        <v>922</v>
      </c>
      <c r="B146" s="3" t="s">
        <v>3104</v>
      </c>
      <c r="C146" s="3" t="s">
        <v>2962</v>
      </c>
      <c r="D146" s="3" t="s">
        <v>1668</v>
      </c>
    </row>
    <row r="147" spans="1:4" ht="45" customHeight="1" x14ac:dyDescent="0.25">
      <c r="A147" s="3" t="s">
        <v>928</v>
      </c>
      <c r="B147" s="3" t="s">
        <v>3105</v>
      </c>
      <c r="C147" s="3" t="s">
        <v>2962</v>
      </c>
      <c r="D147" s="3" t="s">
        <v>1668</v>
      </c>
    </row>
    <row r="148" spans="1:4" ht="45" customHeight="1" x14ac:dyDescent="0.25">
      <c r="A148" s="3" t="s">
        <v>933</v>
      </c>
      <c r="B148" s="3" t="s">
        <v>3106</v>
      </c>
      <c r="C148" s="3" t="s">
        <v>2962</v>
      </c>
      <c r="D148" s="3" t="s">
        <v>1668</v>
      </c>
    </row>
    <row r="149" spans="1:4" ht="45" customHeight="1" x14ac:dyDescent="0.25">
      <c r="A149" s="3" t="s">
        <v>939</v>
      </c>
      <c r="B149" s="3" t="s">
        <v>3107</v>
      </c>
      <c r="C149" s="3" t="s">
        <v>2962</v>
      </c>
      <c r="D149" s="3" t="s">
        <v>1668</v>
      </c>
    </row>
    <row r="150" spans="1:4" ht="45" customHeight="1" x14ac:dyDescent="0.25">
      <c r="A150" s="3" t="s">
        <v>944</v>
      </c>
      <c r="B150" s="3" t="s">
        <v>3108</v>
      </c>
      <c r="C150" s="3" t="s">
        <v>2962</v>
      </c>
      <c r="D150" s="3" t="s">
        <v>1668</v>
      </c>
    </row>
    <row r="151" spans="1:4" ht="45" customHeight="1" x14ac:dyDescent="0.25">
      <c r="A151" s="3" t="s">
        <v>949</v>
      </c>
      <c r="B151" s="3" t="s">
        <v>3109</v>
      </c>
      <c r="C151" s="3" t="s">
        <v>2962</v>
      </c>
      <c r="D151" s="3" t="s">
        <v>1668</v>
      </c>
    </row>
    <row r="152" spans="1:4" ht="45" customHeight="1" x14ac:dyDescent="0.25">
      <c r="A152" s="3" t="s">
        <v>953</v>
      </c>
      <c r="B152" s="3" t="s">
        <v>3110</v>
      </c>
      <c r="C152" s="3" t="s">
        <v>2962</v>
      </c>
      <c r="D152" s="3" t="s">
        <v>1668</v>
      </c>
    </row>
    <row r="153" spans="1:4" ht="45" customHeight="1" x14ac:dyDescent="0.25">
      <c r="A153" s="3" t="s">
        <v>958</v>
      </c>
      <c r="B153" s="3" t="s">
        <v>3111</v>
      </c>
      <c r="C153" s="3" t="s">
        <v>2962</v>
      </c>
      <c r="D153" s="3" t="s">
        <v>1668</v>
      </c>
    </row>
    <row r="154" spans="1:4" ht="45" customHeight="1" x14ac:dyDescent="0.25">
      <c r="A154" s="3" t="s">
        <v>965</v>
      </c>
      <c r="B154" s="3" t="s">
        <v>3112</v>
      </c>
      <c r="C154" s="3" t="s">
        <v>2962</v>
      </c>
      <c r="D154" s="3" t="s">
        <v>1668</v>
      </c>
    </row>
    <row r="155" spans="1:4" ht="45" customHeight="1" x14ac:dyDescent="0.25">
      <c r="A155" s="3" t="s">
        <v>970</v>
      </c>
      <c r="B155" s="3" t="s">
        <v>3113</v>
      </c>
      <c r="C155" s="3" t="s">
        <v>2962</v>
      </c>
      <c r="D155" s="3" t="s">
        <v>1668</v>
      </c>
    </row>
    <row r="156" spans="1:4" ht="45" customHeight="1" x14ac:dyDescent="0.25">
      <c r="A156" s="3" t="s">
        <v>976</v>
      </c>
      <c r="B156" s="3" t="s">
        <v>3114</v>
      </c>
      <c r="C156" s="3" t="s">
        <v>2962</v>
      </c>
      <c r="D156" s="3" t="s">
        <v>1668</v>
      </c>
    </row>
    <row r="157" spans="1:4" ht="45" customHeight="1" x14ac:dyDescent="0.25">
      <c r="A157" s="3" t="s">
        <v>982</v>
      </c>
      <c r="B157" s="3" t="s">
        <v>3115</v>
      </c>
      <c r="C157" s="3" t="s">
        <v>2962</v>
      </c>
      <c r="D157" s="3" t="s">
        <v>1668</v>
      </c>
    </row>
    <row r="158" spans="1:4" ht="45" customHeight="1" x14ac:dyDescent="0.25">
      <c r="A158" s="3" t="s">
        <v>988</v>
      </c>
      <c r="B158" s="3" t="s">
        <v>3116</v>
      </c>
      <c r="C158" s="3" t="s">
        <v>2962</v>
      </c>
      <c r="D158" s="3" t="s">
        <v>1668</v>
      </c>
    </row>
    <row r="159" spans="1:4" ht="45" customHeight="1" x14ac:dyDescent="0.25">
      <c r="A159" s="3" t="s">
        <v>993</v>
      </c>
      <c r="B159" s="3" t="s">
        <v>3117</v>
      </c>
      <c r="C159" s="3" t="s">
        <v>2962</v>
      </c>
      <c r="D159" s="3" t="s">
        <v>1668</v>
      </c>
    </row>
    <row r="160" spans="1:4" ht="45" customHeight="1" x14ac:dyDescent="0.25">
      <c r="A160" s="3" t="s">
        <v>998</v>
      </c>
      <c r="B160" s="3" t="s">
        <v>3118</v>
      </c>
      <c r="C160" s="3" t="s">
        <v>2962</v>
      </c>
      <c r="D160" s="3" t="s">
        <v>1668</v>
      </c>
    </row>
    <row r="161" spans="1:4" ht="45" customHeight="1" x14ac:dyDescent="0.25">
      <c r="A161" s="3" t="s">
        <v>1004</v>
      </c>
      <c r="B161" s="3" t="s">
        <v>3119</v>
      </c>
      <c r="C161" s="3" t="s">
        <v>2962</v>
      </c>
      <c r="D161" s="3" t="s">
        <v>1668</v>
      </c>
    </row>
    <row r="162" spans="1:4" ht="45" customHeight="1" x14ac:dyDescent="0.25">
      <c r="A162" s="3" t="s">
        <v>1007</v>
      </c>
      <c r="B162" s="3" t="s">
        <v>3120</v>
      </c>
      <c r="C162" s="3" t="s">
        <v>2962</v>
      </c>
      <c r="D162" s="3" t="s">
        <v>1668</v>
      </c>
    </row>
    <row r="163" spans="1:4" ht="45" customHeight="1" x14ac:dyDescent="0.25">
      <c r="A163" s="3" t="s">
        <v>1012</v>
      </c>
      <c r="B163" s="3" t="s">
        <v>3121</v>
      </c>
      <c r="C163" s="3" t="s">
        <v>2962</v>
      </c>
      <c r="D163" s="3" t="s">
        <v>1668</v>
      </c>
    </row>
    <row r="164" spans="1:4" ht="45" customHeight="1" x14ac:dyDescent="0.25">
      <c r="A164" s="3" t="s">
        <v>1018</v>
      </c>
      <c r="B164" s="3" t="s">
        <v>3122</v>
      </c>
      <c r="C164" s="3" t="s">
        <v>2962</v>
      </c>
      <c r="D164" s="3" t="s">
        <v>1668</v>
      </c>
    </row>
    <row r="165" spans="1:4" ht="45" customHeight="1" x14ac:dyDescent="0.25">
      <c r="A165" s="3" t="s">
        <v>1023</v>
      </c>
      <c r="B165" s="3" t="s">
        <v>3123</v>
      </c>
      <c r="C165" s="3" t="s">
        <v>2962</v>
      </c>
      <c r="D165" s="3" t="s">
        <v>1668</v>
      </c>
    </row>
    <row r="166" spans="1:4" ht="45" customHeight="1" x14ac:dyDescent="0.25">
      <c r="A166" s="3" t="s">
        <v>1027</v>
      </c>
      <c r="B166" s="3" t="s">
        <v>3124</v>
      </c>
      <c r="C166" s="3" t="s">
        <v>2962</v>
      </c>
      <c r="D166" s="3" t="s">
        <v>1668</v>
      </c>
    </row>
    <row r="167" spans="1:4" ht="45" customHeight="1" x14ac:dyDescent="0.25">
      <c r="A167" s="3" t="s">
        <v>1031</v>
      </c>
      <c r="B167" s="3" t="s">
        <v>3125</v>
      </c>
      <c r="C167" s="3" t="s">
        <v>2962</v>
      </c>
      <c r="D167" s="3" t="s">
        <v>1668</v>
      </c>
    </row>
    <row r="168" spans="1:4" ht="45" customHeight="1" x14ac:dyDescent="0.25">
      <c r="A168" s="3" t="s">
        <v>1035</v>
      </c>
      <c r="B168" s="3" t="s">
        <v>3126</v>
      </c>
      <c r="C168" s="3" t="s">
        <v>2962</v>
      </c>
      <c r="D168" s="3" t="s">
        <v>1668</v>
      </c>
    </row>
    <row r="169" spans="1:4" ht="45" customHeight="1" x14ac:dyDescent="0.25">
      <c r="A169" s="3" t="s">
        <v>1039</v>
      </c>
      <c r="B169" s="3" t="s">
        <v>3127</v>
      </c>
      <c r="C169" s="3" t="s">
        <v>2962</v>
      </c>
      <c r="D169" s="3" t="s">
        <v>1668</v>
      </c>
    </row>
    <row r="170" spans="1:4" ht="45" customHeight="1" x14ac:dyDescent="0.25">
      <c r="A170" s="3" t="s">
        <v>1044</v>
      </c>
      <c r="B170" s="3" t="s">
        <v>3128</v>
      </c>
      <c r="C170" s="3" t="s">
        <v>2962</v>
      </c>
      <c r="D170" s="3" t="s">
        <v>1668</v>
      </c>
    </row>
    <row r="171" spans="1:4" ht="45" customHeight="1" x14ac:dyDescent="0.25">
      <c r="A171" s="3" t="s">
        <v>1049</v>
      </c>
      <c r="B171" s="3" t="s">
        <v>3129</v>
      </c>
      <c r="C171" s="3" t="s">
        <v>2962</v>
      </c>
      <c r="D171" s="3" t="s">
        <v>1668</v>
      </c>
    </row>
    <row r="172" spans="1:4" ht="45" customHeight="1" x14ac:dyDescent="0.25">
      <c r="A172" s="3" t="s">
        <v>1054</v>
      </c>
      <c r="B172" s="3" t="s">
        <v>3130</v>
      </c>
      <c r="C172" s="3" t="s">
        <v>2962</v>
      </c>
      <c r="D172" s="3" t="s">
        <v>1668</v>
      </c>
    </row>
    <row r="173" spans="1:4" ht="45" customHeight="1" x14ac:dyDescent="0.25">
      <c r="A173" s="3" t="s">
        <v>1058</v>
      </c>
      <c r="B173" s="3" t="s">
        <v>3131</v>
      </c>
      <c r="C173" s="3" t="s">
        <v>2962</v>
      </c>
      <c r="D173" s="3" t="s">
        <v>1668</v>
      </c>
    </row>
    <row r="174" spans="1:4" ht="45" customHeight="1" x14ac:dyDescent="0.25">
      <c r="A174" s="3" t="s">
        <v>1062</v>
      </c>
      <c r="B174" s="3" t="s">
        <v>3132</v>
      </c>
      <c r="C174" s="3" t="s">
        <v>2962</v>
      </c>
      <c r="D174" s="3" t="s">
        <v>1668</v>
      </c>
    </row>
    <row r="175" spans="1:4" ht="45" customHeight="1" x14ac:dyDescent="0.25">
      <c r="A175" s="3" t="s">
        <v>1067</v>
      </c>
      <c r="B175" s="3" t="s">
        <v>3133</v>
      </c>
      <c r="C175" s="3" t="s">
        <v>2962</v>
      </c>
      <c r="D175" s="3" t="s">
        <v>1668</v>
      </c>
    </row>
    <row r="176" spans="1:4" ht="45" customHeight="1" x14ac:dyDescent="0.25">
      <c r="A176" s="3" t="s">
        <v>1069</v>
      </c>
      <c r="B176" s="3" t="s">
        <v>3134</v>
      </c>
      <c r="C176" s="3" t="s">
        <v>2962</v>
      </c>
      <c r="D176" s="3" t="s">
        <v>1668</v>
      </c>
    </row>
    <row r="177" spans="1:4" ht="45" customHeight="1" x14ac:dyDescent="0.25">
      <c r="A177" s="3" t="s">
        <v>1074</v>
      </c>
      <c r="B177" s="3" t="s">
        <v>3135</v>
      </c>
      <c r="C177" s="3" t="s">
        <v>2962</v>
      </c>
      <c r="D177" s="3" t="s">
        <v>1668</v>
      </c>
    </row>
    <row r="178" spans="1:4" ht="45" customHeight="1" x14ac:dyDescent="0.25">
      <c r="A178" s="3" t="s">
        <v>1079</v>
      </c>
      <c r="B178" s="3" t="s">
        <v>3136</v>
      </c>
      <c r="C178" s="3" t="s">
        <v>2962</v>
      </c>
      <c r="D178" s="3" t="s">
        <v>1668</v>
      </c>
    </row>
    <row r="179" spans="1:4" ht="45" customHeight="1" x14ac:dyDescent="0.25">
      <c r="A179" s="3" t="s">
        <v>1087</v>
      </c>
      <c r="B179" s="3" t="s">
        <v>3137</v>
      </c>
      <c r="C179" s="3" t="s">
        <v>2962</v>
      </c>
      <c r="D179" s="3" t="s">
        <v>1668</v>
      </c>
    </row>
    <row r="180" spans="1:4" ht="45" customHeight="1" x14ac:dyDescent="0.25">
      <c r="A180" s="3" t="s">
        <v>1093</v>
      </c>
      <c r="B180" s="3" t="s">
        <v>3138</v>
      </c>
      <c r="C180" s="3" t="s">
        <v>2962</v>
      </c>
      <c r="D180" s="3" t="s">
        <v>1668</v>
      </c>
    </row>
    <row r="181" spans="1:4" ht="45" customHeight="1" x14ac:dyDescent="0.25">
      <c r="A181" s="3" t="s">
        <v>1098</v>
      </c>
      <c r="B181" s="3" t="s">
        <v>3139</v>
      </c>
      <c r="C181" s="3" t="s">
        <v>2962</v>
      </c>
      <c r="D181" s="3" t="s">
        <v>1668</v>
      </c>
    </row>
    <row r="182" spans="1:4" ht="45" customHeight="1" x14ac:dyDescent="0.25">
      <c r="A182" s="3" t="s">
        <v>1104</v>
      </c>
      <c r="B182" s="3" t="s">
        <v>3140</v>
      </c>
      <c r="C182" s="3" t="s">
        <v>2962</v>
      </c>
      <c r="D182" s="3" t="s">
        <v>1668</v>
      </c>
    </row>
    <row r="183" spans="1:4" ht="45" customHeight="1" x14ac:dyDescent="0.25">
      <c r="A183" s="3" t="s">
        <v>1110</v>
      </c>
      <c r="B183" s="3" t="s">
        <v>3141</v>
      </c>
      <c r="C183" s="3" t="s">
        <v>2962</v>
      </c>
      <c r="D183" s="3" t="s">
        <v>1668</v>
      </c>
    </row>
    <row r="184" spans="1:4" ht="45" customHeight="1" x14ac:dyDescent="0.25">
      <c r="A184" s="3" t="s">
        <v>1115</v>
      </c>
      <c r="B184" s="3" t="s">
        <v>3142</v>
      </c>
      <c r="C184" s="3" t="s">
        <v>2962</v>
      </c>
      <c r="D184" s="3" t="s">
        <v>1668</v>
      </c>
    </row>
    <row r="185" spans="1:4" ht="45" customHeight="1" x14ac:dyDescent="0.25">
      <c r="A185" s="3" t="s">
        <v>1120</v>
      </c>
      <c r="B185" s="3" t="s">
        <v>3143</v>
      </c>
      <c r="C185" s="3" t="s">
        <v>2962</v>
      </c>
      <c r="D185" s="3" t="s">
        <v>1668</v>
      </c>
    </row>
    <row r="186" spans="1:4" ht="45" customHeight="1" x14ac:dyDescent="0.25">
      <c r="A186" s="3" t="s">
        <v>1124</v>
      </c>
      <c r="B186" s="3" t="s">
        <v>3144</v>
      </c>
      <c r="C186" s="3" t="s">
        <v>2962</v>
      </c>
      <c r="D186" s="3" t="s">
        <v>1668</v>
      </c>
    </row>
    <row r="187" spans="1:4" ht="45" customHeight="1" x14ac:dyDescent="0.25">
      <c r="A187" s="3" t="s">
        <v>1129</v>
      </c>
      <c r="B187" s="3" t="s">
        <v>3145</v>
      </c>
      <c r="C187" s="3" t="s">
        <v>2962</v>
      </c>
      <c r="D187" s="3" t="s">
        <v>1668</v>
      </c>
    </row>
    <row r="188" spans="1:4" ht="45" customHeight="1" x14ac:dyDescent="0.25">
      <c r="A188" s="3" t="s">
        <v>1134</v>
      </c>
      <c r="B188" s="3" t="s">
        <v>3146</v>
      </c>
      <c r="C188" s="3" t="s">
        <v>2962</v>
      </c>
      <c r="D188" s="3" t="s">
        <v>1668</v>
      </c>
    </row>
    <row r="189" spans="1:4" ht="45" customHeight="1" x14ac:dyDescent="0.25">
      <c r="A189" s="3" t="s">
        <v>1137</v>
      </c>
      <c r="B189" s="3" t="s">
        <v>3147</v>
      </c>
      <c r="C189" s="3" t="s">
        <v>2962</v>
      </c>
      <c r="D189" s="3" t="s">
        <v>1668</v>
      </c>
    </row>
    <row r="190" spans="1:4" ht="45" customHeight="1" x14ac:dyDescent="0.25">
      <c r="A190" s="3" t="s">
        <v>1142</v>
      </c>
      <c r="B190" s="3" t="s">
        <v>3148</v>
      </c>
      <c r="C190" s="3" t="s">
        <v>2962</v>
      </c>
      <c r="D190" s="3" t="s">
        <v>1668</v>
      </c>
    </row>
    <row r="191" spans="1:4" ht="45" customHeight="1" x14ac:dyDescent="0.25">
      <c r="A191" s="3" t="s">
        <v>1150</v>
      </c>
      <c r="B191" s="3" t="s">
        <v>3149</v>
      </c>
      <c r="C191" s="3" t="s">
        <v>2962</v>
      </c>
      <c r="D191" s="3" t="s">
        <v>1668</v>
      </c>
    </row>
    <row r="192" spans="1:4" ht="45" customHeight="1" x14ac:dyDescent="0.25">
      <c r="A192" s="3" t="s">
        <v>1154</v>
      </c>
      <c r="B192" s="3" t="s">
        <v>3150</v>
      </c>
      <c r="C192" s="3" t="s">
        <v>2962</v>
      </c>
      <c r="D192" s="3" t="s">
        <v>1668</v>
      </c>
    </row>
    <row r="193" spans="1:4" ht="45" customHeight="1" x14ac:dyDescent="0.25">
      <c r="A193" s="3" t="s">
        <v>1158</v>
      </c>
      <c r="B193" s="3" t="s">
        <v>3151</v>
      </c>
      <c r="C193" s="3" t="s">
        <v>2962</v>
      </c>
      <c r="D193" s="3" t="s">
        <v>1668</v>
      </c>
    </row>
    <row r="194" spans="1:4" ht="45" customHeight="1" x14ac:dyDescent="0.25">
      <c r="A194" s="3" t="s">
        <v>1163</v>
      </c>
      <c r="B194" s="3" t="s">
        <v>3152</v>
      </c>
      <c r="C194" s="3" t="s">
        <v>2962</v>
      </c>
      <c r="D194" s="3" t="s">
        <v>1668</v>
      </c>
    </row>
    <row r="195" spans="1:4" ht="45" customHeight="1" x14ac:dyDescent="0.25">
      <c r="A195" s="3" t="s">
        <v>1169</v>
      </c>
      <c r="B195" s="3" t="s">
        <v>3153</v>
      </c>
      <c r="C195" s="3" t="s">
        <v>2962</v>
      </c>
      <c r="D195" s="3" t="s">
        <v>1668</v>
      </c>
    </row>
    <row r="196" spans="1:4" ht="45" customHeight="1" x14ac:dyDescent="0.25">
      <c r="A196" s="3" t="s">
        <v>1175</v>
      </c>
      <c r="B196" s="3" t="s">
        <v>3154</v>
      </c>
      <c r="C196" s="3" t="s">
        <v>2962</v>
      </c>
      <c r="D196" s="3" t="s">
        <v>1668</v>
      </c>
    </row>
    <row r="197" spans="1:4" ht="45" customHeight="1" x14ac:dyDescent="0.25">
      <c r="A197" s="3" t="s">
        <v>1179</v>
      </c>
      <c r="B197" s="3" t="s">
        <v>3155</v>
      </c>
      <c r="C197" s="3" t="s">
        <v>2962</v>
      </c>
      <c r="D197" s="3" t="s">
        <v>1668</v>
      </c>
    </row>
    <row r="198" spans="1:4" ht="45" customHeight="1" x14ac:dyDescent="0.25">
      <c r="A198" s="3" t="s">
        <v>1183</v>
      </c>
      <c r="B198" s="3" t="s">
        <v>3156</v>
      </c>
      <c r="C198" s="3" t="s">
        <v>2962</v>
      </c>
      <c r="D198" s="3" t="s">
        <v>1668</v>
      </c>
    </row>
    <row r="199" spans="1:4" ht="45" customHeight="1" x14ac:dyDescent="0.25">
      <c r="A199" s="3" t="s">
        <v>1188</v>
      </c>
      <c r="B199" s="3" t="s">
        <v>3157</v>
      </c>
      <c r="C199" s="3" t="s">
        <v>2962</v>
      </c>
      <c r="D199" s="3" t="s">
        <v>1668</v>
      </c>
    </row>
    <row r="200" spans="1:4" ht="45" customHeight="1" x14ac:dyDescent="0.25">
      <c r="A200" s="3" t="s">
        <v>1192</v>
      </c>
      <c r="B200" s="3" t="s">
        <v>3158</v>
      </c>
      <c r="C200" s="3" t="s">
        <v>2962</v>
      </c>
      <c r="D200" s="3" t="s">
        <v>1668</v>
      </c>
    </row>
    <row r="201" spans="1:4" ht="45" customHeight="1" x14ac:dyDescent="0.25">
      <c r="A201" s="3" t="s">
        <v>1197</v>
      </c>
      <c r="B201" s="3" t="s">
        <v>3159</v>
      </c>
      <c r="C201" s="3" t="s">
        <v>2962</v>
      </c>
      <c r="D201" s="3" t="s">
        <v>1668</v>
      </c>
    </row>
    <row r="202" spans="1:4" ht="45" customHeight="1" x14ac:dyDescent="0.25">
      <c r="A202" s="3" t="s">
        <v>1201</v>
      </c>
      <c r="B202" s="3" t="s">
        <v>3160</v>
      </c>
      <c r="C202" s="3" t="s">
        <v>2962</v>
      </c>
      <c r="D202" s="3" t="s">
        <v>1668</v>
      </c>
    </row>
    <row r="203" spans="1:4" ht="45" customHeight="1" x14ac:dyDescent="0.25">
      <c r="A203" s="3" t="s">
        <v>1205</v>
      </c>
      <c r="B203" s="3" t="s">
        <v>3161</v>
      </c>
      <c r="C203" s="3" t="s">
        <v>2962</v>
      </c>
      <c r="D203" s="3" t="s">
        <v>1668</v>
      </c>
    </row>
    <row r="204" spans="1:4" ht="45" customHeight="1" x14ac:dyDescent="0.25">
      <c r="A204" s="3" t="s">
        <v>1210</v>
      </c>
      <c r="B204" s="3" t="s">
        <v>3162</v>
      </c>
      <c r="C204" s="3" t="s">
        <v>2962</v>
      </c>
      <c r="D204" s="3" t="s">
        <v>1668</v>
      </c>
    </row>
    <row r="205" spans="1:4" ht="45" customHeight="1" x14ac:dyDescent="0.25">
      <c r="A205" s="3" t="s">
        <v>1214</v>
      </c>
      <c r="B205" s="3" t="s">
        <v>3163</v>
      </c>
      <c r="C205" s="3" t="s">
        <v>2962</v>
      </c>
      <c r="D205" s="3" t="s">
        <v>1668</v>
      </c>
    </row>
    <row r="206" spans="1:4" ht="45" customHeight="1" x14ac:dyDescent="0.25">
      <c r="A206" s="3" t="s">
        <v>1218</v>
      </c>
      <c r="B206" s="3" t="s">
        <v>3164</v>
      </c>
      <c r="C206" s="3" t="s">
        <v>2962</v>
      </c>
      <c r="D206" s="3" t="s">
        <v>1668</v>
      </c>
    </row>
    <row r="207" spans="1:4" ht="45" customHeight="1" x14ac:dyDescent="0.25">
      <c r="A207" s="3" t="s">
        <v>1225</v>
      </c>
      <c r="B207" s="3" t="s">
        <v>3165</v>
      </c>
      <c r="C207" s="3" t="s">
        <v>2962</v>
      </c>
      <c r="D207" s="3" t="s">
        <v>1668</v>
      </c>
    </row>
    <row r="208" spans="1:4" ht="45" customHeight="1" x14ac:dyDescent="0.25">
      <c r="A208" s="3" t="s">
        <v>1230</v>
      </c>
      <c r="B208" s="3" t="s">
        <v>3166</v>
      </c>
      <c r="C208" s="3" t="s">
        <v>2962</v>
      </c>
      <c r="D208" s="3" t="s">
        <v>1668</v>
      </c>
    </row>
    <row r="209" spans="1:4" ht="45" customHeight="1" x14ac:dyDescent="0.25">
      <c r="A209" s="3" t="s">
        <v>1234</v>
      </c>
      <c r="B209" s="3" t="s">
        <v>3167</v>
      </c>
      <c r="C209" s="3" t="s">
        <v>2962</v>
      </c>
      <c r="D209" s="3" t="s">
        <v>1668</v>
      </c>
    </row>
    <row r="210" spans="1:4" ht="45" customHeight="1" x14ac:dyDescent="0.25">
      <c r="A210" s="3" t="s">
        <v>1240</v>
      </c>
      <c r="B210" s="3" t="s">
        <v>3168</v>
      </c>
      <c r="C210" s="3" t="s">
        <v>2962</v>
      </c>
      <c r="D210" s="3" t="s">
        <v>1668</v>
      </c>
    </row>
    <row r="211" spans="1:4" ht="45" customHeight="1" x14ac:dyDescent="0.25">
      <c r="A211" s="3" t="s">
        <v>1244</v>
      </c>
      <c r="B211" s="3" t="s">
        <v>3169</v>
      </c>
      <c r="C211" s="3" t="s">
        <v>2962</v>
      </c>
      <c r="D211" s="3" t="s">
        <v>1668</v>
      </c>
    </row>
    <row r="212" spans="1:4" ht="45" customHeight="1" x14ac:dyDescent="0.25">
      <c r="A212" s="3" t="s">
        <v>1247</v>
      </c>
      <c r="B212" s="3" t="s">
        <v>3170</v>
      </c>
      <c r="C212" s="3" t="s">
        <v>2962</v>
      </c>
      <c r="D212" s="3" t="s">
        <v>1668</v>
      </c>
    </row>
    <row r="213" spans="1:4" ht="45" customHeight="1" x14ac:dyDescent="0.25">
      <c r="A213" s="3" t="s">
        <v>1252</v>
      </c>
      <c r="B213" s="3" t="s">
        <v>3171</v>
      </c>
      <c r="C213" s="3" t="s">
        <v>2962</v>
      </c>
      <c r="D213" s="3" t="s">
        <v>1668</v>
      </c>
    </row>
    <row r="214" spans="1:4" ht="45" customHeight="1" x14ac:dyDescent="0.25">
      <c r="A214" s="3" t="s">
        <v>1258</v>
      </c>
      <c r="B214" s="3" t="s">
        <v>3172</v>
      </c>
      <c r="C214" s="3" t="s">
        <v>2962</v>
      </c>
      <c r="D214" s="3" t="s">
        <v>1668</v>
      </c>
    </row>
    <row r="215" spans="1:4" ht="45" customHeight="1" x14ac:dyDescent="0.25">
      <c r="A215" s="3" t="s">
        <v>1262</v>
      </c>
      <c r="B215" s="3" t="s">
        <v>3173</v>
      </c>
      <c r="C215" s="3" t="s">
        <v>2962</v>
      </c>
      <c r="D215" s="3" t="s">
        <v>1668</v>
      </c>
    </row>
    <row r="216" spans="1:4" ht="45" customHeight="1" x14ac:dyDescent="0.25">
      <c r="A216" s="3" t="s">
        <v>1266</v>
      </c>
      <c r="B216" s="3" t="s">
        <v>3174</v>
      </c>
      <c r="C216" s="3" t="s">
        <v>2962</v>
      </c>
      <c r="D216" s="3" t="s">
        <v>1668</v>
      </c>
    </row>
    <row r="217" spans="1:4" ht="45" customHeight="1" x14ac:dyDescent="0.25">
      <c r="A217" s="3" t="s">
        <v>1273</v>
      </c>
      <c r="B217" s="3" t="s">
        <v>3175</v>
      </c>
      <c r="C217" s="3" t="s">
        <v>2962</v>
      </c>
      <c r="D217" s="3" t="s">
        <v>1668</v>
      </c>
    </row>
    <row r="218" spans="1:4" ht="45" customHeight="1" x14ac:dyDescent="0.25">
      <c r="A218" s="3" t="s">
        <v>1278</v>
      </c>
      <c r="B218" s="3" t="s">
        <v>3176</v>
      </c>
      <c r="C218" s="3" t="s">
        <v>2962</v>
      </c>
      <c r="D218" s="3" t="s">
        <v>1668</v>
      </c>
    </row>
    <row r="219" spans="1:4" ht="45" customHeight="1" x14ac:dyDescent="0.25">
      <c r="A219" s="3" t="s">
        <v>1284</v>
      </c>
      <c r="B219" s="3" t="s">
        <v>3177</v>
      </c>
      <c r="C219" s="3" t="s">
        <v>2962</v>
      </c>
      <c r="D219" s="3" t="s">
        <v>1668</v>
      </c>
    </row>
    <row r="220" spans="1:4" ht="45" customHeight="1" x14ac:dyDescent="0.25">
      <c r="A220" s="3" t="s">
        <v>1289</v>
      </c>
      <c r="B220" s="3" t="s">
        <v>3178</v>
      </c>
      <c r="C220" s="3" t="s">
        <v>2962</v>
      </c>
      <c r="D220" s="3" t="s">
        <v>1668</v>
      </c>
    </row>
    <row r="221" spans="1:4" ht="45" customHeight="1" x14ac:dyDescent="0.25">
      <c r="A221" s="3" t="s">
        <v>1292</v>
      </c>
      <c r="B221" s="3" t="s">
        <v>3179</v>
      </c>
      <c r="C221" s="3" t="s">
        <v>2962</v>
      </c>
      <c r="D221" s="3" t="s">
        <v>1668</v>
      </c>
    </row>
    <row r="222" spans="1:4" ht="45" customHeight="1" x14ac:dyDescent="0.25">
      <c r="A222" s="3" t="s">
        <v>1296</v>
      </c>
      <c r="B222" s="3" t="s">
        <v>3180</v>
      </c>
      <c r="C222" s="3" t="s">
        <v>2962</v>
      </c>
      <c r="D222" s="3" t="s">
        <v>1668</v>
      </c>
    </row>
    <row r="223" spans="1:4" ht="45" customHeight="1" x14ac:dyDescent="0.25">
      <c r="A223" s="3" t="s">
        <v>1300</v>
      </c>
      <c r="B223" s="3" t="s">
        <v>3181</v>
      </c>
      <c r="C223" s="3" t="s">
        <v>2962</v>
      </c>
      <c r="D223" s="3" t="s">
        <v>1668</v>
      </c>
    </row>
    <row r="224" spans="1:4" ht="45" customHeight="1" x14ac:dyDescent="0.25">
      <c r="A224" s="3" t="s">
        <v>1305</v>
      </c>
      <c r="B224" s="3" t="s">
        <v>3182</v>
      </c>
      <c r="C224" s="3" t="s">
        <v>2962</v>
      </c>
      <c r="D224" s="3" t="s">
        <v>1668</v>
      </c>
    </row>
    <row r="225" spans="1:4" ht="45" customHeight="1" x14ac:dyDescent="0.25">
      <c r="A225" s="3" t="s">
        <v>1310</v>
      </c>
      <c r="B225" s="3" t="s">
        <v>3183</v>
      </c>
      <c r="C225" s="3" t="s">
        <v>2962</v>
      </c>
      <c r="D225" s="3" t="s">
        <v>1668</v>
      </c>
    </row>
    <row r="226" spans="1:4" ht="45" customHeight="1" x14ac:dyDescent="0.25">
      <c r="A226" s="3" t="s">
        <v>1313</v>
      </c>
      <c r="B226" s="3" t="s">
        <v>3184</v>
      </c>
      <c r="C226" s="3" t="s">
        <v>2962</v>
      </c>
      <c r="D226" s="3" t="s">
        <v>1668</v>
      </c>
    </row>
    <row r="227" spans="1:4" ht="45" customHeight="1" x14ac:dyDescent="0.25">
      <c r="A227" s="3" t="s">
        <v>1318</v>
      </c>
      <c r="B227" s="3" t="s">
        <v>3185</v>
      </c>
      <c r="C227" s="3" t="s">
        <v>2962</v>
      </c>
      <c r="D227" s="3" t="s">
        <v>1668</v>
      </c>
    </row>
    <row r="228" spans="1:4" ht="45" customHeight="1" x14ac:dyDescent="0.25">
      <c r="A228" s="3" t="s">
        <v>1323</v>
      </c>
      <c r="B228" s="3" t="s">
        <v>3186</v>
      </c>
      <c r="C228" s="3" t="s">
        <v>2962</v>
      </c>
      <c r="D228" s="3" t="s">
        <v>1668</v>
      </c>
    </row>
    <row r="229" spans="1:4" ht="45" customHeight="1" x14ac:dyDescent="0.25">
      <c r="A229" s="3" t="s">
        <v>1326</v>
      </c>
      <c r="B229" s="3" t="s">
        <v>3187</v>
      </c>
      <c r="C229" s="3" t="s">
        <v>2962</v>
      </c>
      <c r="D229" s="3" t="s">
        <v>1668</v>
      </c>
    </row>
    <row r="230" spans="1:4" ht="45" customHeight="1" x14ac:dyDescent="0.25">
      <c r="A230" s="3" t="s">
        <v>1333</v>
      </c>
      <c r="B230" s="3" t="s">
        <v>3188</v>
      </c>
      <c r="C230" s="3" t="s">
        <v>2962</v>
      </c>
      <c r="D230" s="3" t="s">
        <v>1668</v>
      </c>
    </row>
    <row r="231" spans="1:4" ht="45" customHeight="1" x14ac:dyDescent="0.25">
      <c r="A231" s="3" t="s">
        <v>1337</v>
      </c>
      <c r="B231" s="3" t="s">
        <v>3189</v>
      </c>
      <c r="C231" s="3" t="s">
        <v>2962</v>
      </c>
      <c r="D231" s="3" t="s">
        <v>1668</v>
      </c>
    </row>
    <row r="232" spans="1:4" ht="45" customHeight="1" x14ac:dyDescent="0.25">
      <c r="A232" s="3" t="s">
        <v>1343</v>
      </c>
      <c r="B232" s="3" t="s">
        <v>3190</v>
      </c>
      <c r="C232" s="3" t="s">
        <v>2962</v>
      </c>
      <c r="D232" s="3" t="s">
        <v>1668</v>
      </c>
    </row>
    <row r="233" spans="1:4" ht="45" customHeight="1" x14ac:dyDescent="0.25">
      <c r="A233" s="3" t="s">
        <v>1347</v>
      </c>
      <c r="B233" s="3" t="s">
        <v>3191</v>
      </c>
      <c r="C233" s="3" t="s">
        <v>2962</v>
      </c>
      <c r="D233" s="3" t="s">
        <v>1668</v>
      </c>
    </row>
    <row r="234" spans="1:4" ht="45" customHeight="1" x14ac:dyDescent="0.25">
      <c r="A234" s="3" t="s">
        <v>1350</v>
      </c>
      <c r="B234" s="3" t="s">
        <v>3192</v>
      </c>
      <c r="C234" s="3" t="s">
        <v>2962</v>
      </c>
      <c r="D234" s="3" t="s">
        <v>1668</v>
      </c>
    </row>
    <row r="235" spans="1:4" ht="45" customHeight="1" x14ac:dyDescent="0.25">
      <c r="A235" s="3" t="s">
        <v>1354</v>
      </c>
      <c r="B235" s="3" t="s">
        <v>3193</v>
      </c>
      <c r="C235" s="3" t="s">
        <v>2962</v>
      </c>
      <c r="D235" s="3" t="s">
        <v>1668</v>
      </c>
    </row>
    <row r="236" spans="1:4" ht="45" customHeight="1" x14ac:dyDescent="0.25">
      <c r="A236" s="3" t="s">
        <v>1359</v>
      </c>
      <c r="B236" s="3" t="s">
        <v>3194</v>
      </c>
      <c r="C236" s="3" t="s">
        <v>2962</v>
      </c>
      <c r="D236" s="3" t="s">
        <v>1668</v>
      </c>
    </row>
    <row r="237" spans="1:4" ht="45" customHeight="1" x14ac:dyDescent="0.25">
      <c r="A237" s="3" t="s">
        <v>1365</v>
      </c>
      <c r="B237" s="3" t="s">
        <v>3195</v>
      </c>
      <c r="C237" s="3" t="s">
        <v>2962</v>
      </c>
      <c r="D237" s="3" t="s">
        <v>1668</v>
      </c>
    </row>
    <row r="238" spans="1:4" ht="45" customHeight="1" x14ac:dyDescent="0.25">
      <c r="A238" s="3" t="s">
        <v>1371</v>
      </c>
      <c r="B238" s="3" t="s">
        <v>3196</v>
      </c>
      <c r="C238" s="3" t="s">
        <v>2962</v>
      </c>
      <c r="D238" s="3" t="s">
        <v>1668</v>
      </c>
    </row>
    <row r="239" spans="1:4" ht="45" customHeight="1" x14ac:dyDescent="0.25">
      <c r="A239" s="3" t="s">
        <v>1375</v>
      </c>
      <c r="B239" s="3" t="s">
        <v>3197</v>
      </c>
      <c r="C239" s="3" t="s">
        <v>2962</v>
      </c>
      <c r="D239" s="3" t="s">
        <v>1668</v>
      </c>
    </row>
    <row r="240" spans="1:4" ht="45" customHeight="1" x14ac:dyDescent="0.25">
      <c r="A240" s="3" t="s">
        <v>1381</v>
      </c>
      <c r="B240" s="3" t="s">
        <v>3198</v>
      </c>
      <c r="C240" s="3" t="s">
        <v>2962</v>
      </c>
      <c r="D240" s="3" t="s">
        <v>1668</v>
      </c>
    </row>
    <row r="241" spans="1:4" ht="45" customHeight="1" x14ac:dyDescent="0.25">
      <c r="A241" s="3" t="s">
        <v>1387</v>
      </c>
      <c r="B241" s="3" t="s">
        <v>3199</v>
      </c>
      <c r="C241" s="3" t="s">
        <v>2962</v>
      </c>
      <c r="D241" s="3" t="s">
        <v>1668</v>
      </c>
    </row>
    <row r="242" spans="1:4" ht="45" customHeight="1" x14ac:dyDescent="0.25">
      <c r="A242" s="3" t="s">
        <v>1390</v>
      </c>
      <c r="B242" s="3" t="s">
        <v>3200</v>
      </c>
      <c r="C242" s="3" t="s">
        <v>2962</v>
      </c>
      <c r="D242" s="3" t="s">
        <v>1668</v>
      </c>
    </row>
    <row r="243" spans="1:4" ht="45" customHeight="1" x14ac:dyDescent="0.25">
      <c r="A243" s="3" t="s">
        <v>1395</v>
      </c>
      <c r="B243" s="3" t="s">
        <v>3201</v>
      </c>
      <c r="C243" s="3" t="s">
        <v>2962</v>
      </c>
      <c r="D243" s="3" t="s">
        <v>1668</v>
      </c>
    </row>
    <row r="244" spans="1:4" ht="45" customHeight="1" x14ac:dyDescent="0.25">
      <c r="A244" s="3" t="s">
        <v>1400</v>
      </c>
      <c r="B244" s="3" t="s">
        <v>3202</v>
      </c>
      <c r="C244" s="3" t="s">
        <v>2962</v>
      </c>
      <c r="D244" s="3" t="s">
        <v>1668</v>
      </c>
    </row>
    <row r="245" spans="1:4" ht="45" customHeight="1" x14ac:dyDescent="0.25">
      <c r="A245" s="3" t="s">
        <v>1403</v>
      </c>
      <c r="B245" s="3" t="s">
        <v>3203</v>
      </c>
      <c r="C245" s="3" t="s">
        <v>2962</v>
      </c>
      <c r="D245" s="3" t="s">
        <v>1668</v>
      </c>
    </row>
    <row r="246" spans="1:4" ht="45" customHeight="1" x14ac:dyDescent="0.25">
      <c r="A246" s="3" t="s">
        <v>1408</v>
      </c>
      <c r="B246" s="3" t="s">
        <v>3204</v>
      </c>
      <c r="C246" s="3" t="s">
        <v>2962</v>
      </c>
      <c r="D246" s="3" t="s">
        <v>1668</v>
      </c>
    </row>
    <row r="247" spans="1:4" ht="45" customHeight="1" x14ac:dyDescent="0.25">
      <c r="A247" s="3" t="s">
        <v>1412</v>
      </c>
      <c r="B247" s="3" t="s">
        <v>3205</v>
      </c>
      <c r="C247" s="3" t="s">
        <v>2962</v>
      </c>
      <c r="D247" s="3" t="s">
        <v>1668</v>
      </c>
    </row>
    <row r="248" spans="1:4" ht="45" customHeight="1" x14ac:dyDescent="0.25">
      <c r="A248" s="3" t="s">
        <v>1416</v>
      </c>
      <c r="B248" s="3" t="s">
        <v>3206</v>
      </c>
      <c r="C248" s="3" t="s">
        <v>2962</v>
      </c>
      <c r="D248" s="3" t="s">
        <v>1668</v>
      </c>
    </row>
    <row r="249" spans="1:4" ht="45" customHeight="1" x14ac:dyDescent="0.25">
      <c r="A249" s="3" t="s">
        <v>1421</v>
      </c>
      <c r="B249" s="3" t="s">
        <v>3207</v>
      </c>
      <c r="C249" s="3" t="s">
        <v>2962</v>
      </c>
      <c r="D249" s="3" t="s">
        <v>1668</v>
      </c>
    </row>
    <row r="250" spans="1:4" ht="45" customHeight="1" x14ac:dyDescent="0.25">
      <c r="A250" s="3" t="s">
        <v>1425</v>
      </c>
      <c r="B250" s="3" t="s">
        <v>3208</v>
      </c>
      <c r="C250" s="3" t="s">
        <v>2962</v>
      </c>
      <c r="D250" s="3" t="s">
        <v>1668</v>
      </c>
    </row>
    <row r="251" spans="1:4" ht="45" customHeight="1" x14ac:dyDescent="0.25">
      <c r="A251" s="3" t="s">
        <v>1429</v>
      </c>
      <c r="B251" s="3" t="s">
        <v>3209</v>
      </c>
      <c r="C251" s="3" t="s">
        <v>2962</v>
      </c>
      <c r="D251" s="3" t="s">
        <v>1668</v>
      </c>
    </row>
    <row r="252" spans="1:4" ht="45" customHeight="1" x14ac:dyDescent="0.25">
      <c r="A252" s="3" t="s">
        <v>1434</v>
      </c>
      <c r="B252" s="3" t="s">
        <v>3210</v>
      </c>
      <c r="C252" s="3" t="s">
        <v>2962</v>
      </c>
      <c r="D252" s="3" t="s">
        <v>1668</v>
      </c>
    </row>
    <row r="253" spans="1:4" ht="45" customHeight="1" x14ac:dyDescent="0.25">
      <c r="A253" s="3" t="s">
        <v>1440</v>
      </c>
      <c r="B253" s="3" t="s">
        <v>3211</v>
      </c>
      <c r="C253" s="3" t="s">
        <v>2962</v>
      </c>
      <c r="D253" s="3" t="s">
        <v>1668</v>
      </c>
    </row>
    <row r="254" spans="1:4" ht="45" customHeight="1" x14ac:dyDescent="0.25">
      <c r="A254" s="3" t="s">
        <v>1444</v>
      </c>
      <c r="B254" s="3" t="s">
        <v>3212</v>
      </c>
      <c r="C254" s="3" t="s">
        <v>2962</v>
      </c>
      <c r="D254" s="3" t="s">
        <v>1668</v>
      </c>
    </row>
    <row r="255" spans="1:4" ht="45" customHeight="1" x14ac:dyDescent="0.25">
      <c r="A255" s="3" t="s">
        <v>1449</v>
      </c>
      <c r="B255" s="3" t="s">
        <v>3213</v>
      </c>
      <c r="C255" s="3" t="s">
        <v>2962</v>
      </c>
      <c r="D255" s="3" t="s">
        <v>1668</v>
      </c>
    </row>
    <row r="256" spans="1:4" ht="45" customHeight="1" x14ac:dyDescent="0.25">
      <c r="A256" s="3" t="s">
        <v>1453</v>
      </c>
      <c r="B256" s="3" t="s">
        <v>3214</v>
      </c>
      <c r="C256" s="3" t="s">
        <v>2962</v>
      </c>
      <c r="D256" s="3" t="s">
        <v>1668</v>
      </c>
    </row>
    <row r="257" spans="1:4" ht="45" customHeight="1" x14ac:dyDescent="0.25">
      <c r="A257" s="3" t="s">
        <v>1457</v>
      </c>
      <c r="B257" s="3" t="s">
        <v>3215</v>
      </c>
      <c r="C257" s="3" t="s">
        <v>2962</v>
      </c>
      <c r="D257" s="3" t="s">
        <v>1668</v>
      </c>
    </row>
    <row r="258" spans="1:4" ht="45" customHeight="1" x14ac:dyDescent="0.25">
      <c r="A258" s="3" t="s">
        <v>1462</v>
      </c>
      <c r="B258" s="3" t="s">
        <v>3216</v>
      </c>
      <c r="C258" s="3" t="s">
        <v>2962</v>
      </c>
      <c r="D258" s="3" t="s">
        <v>1668</v>
      </c>
    </row>
    <row r="259" spans="1:4" ht="45" customHeight="1" x14ac:dyDescent="0.25">
      <c r="A259" s="3" t="s">
        <v>1466</v>
      </c>
      <c r="B259" s="3" t="s">
        <v>3217</v>
      </c>
      <c r="C259" s="3" t="s">
        <v>2962</v>
      </c>
      <c r="D259" s="3" t="s">
        <v>1668</v>
      </c>
    </row>
    <row r="260" spans="1:4" ht="45" customHeight="1" x14ac:dyDescent="0.25">
      <c r="A260" s="3" t="s">
        <v>1471</v>
      </c>
      <c r="B260" s="3" t="s">
        <v>3218</v>
      </c>
      <c r="C260" s="3" t="s">
        <v>2962</v>
      </c>
      <c r="D260" s="3" t="s">
        <v>1668</v>
      </c>
    </row>
    <row r="261" spans="1:4" ht="45" customHeight="1" x14ac:dyDescent="0.25">
      <c r="A261" s="3" t="s">
        <v>1475</v>
      </c>
      <c r="B261" s="3" t="s">
        <v>3219</v>
      </c>
      <c r="C261" s="3" t="s">
        <v>2962</v>
      </c>
      <c r="D261" s="3" t="s">
        <v>1668</v>
      </c>
    </row>
    <row r="262" spans="1:4" ht="45" customHeight="1" x14ac:dyDescent="0.25">
      <c r="A262" s="3" t="s">
        <v>1480</v>
      </c>
      <c r="B262" s="3" t="s">
        <v>3220</v>
      </c>
      <c r="C262" s="3" t="s">
        <v>2962</v>
      </c>
      <c r="D262" s="3" t="s">
        <v>1668</v>
      </c>
    </row>
    <row r="263" spans="1:4" ht="45" customHeight="1" x14ac:dyDescent="0.25">
      <c r="A263" s="3" t="s">
        <v>1484</v>
      </c>
      <c r="B263" s="3" t="s">
        <v>3221</v>
      </c>
      <c r="C263" s="3" t="s">
        <v>2962</v>
      </c>
      <c r="D263" s="3" t="s">
        <v>1668</v>
      </c>
    </row>
    <row r="264" spans="1:4" ht="45" customHeight="1" x14ac:dyDescent="0.25">
      <c r="A264" s="3" t="s">
        <v>1489</v>
      </c>
      <c r="B264" s="3" t="s">
        <v>3222</v>
      </c>
      <c r="C264" s="3" t="s">
        <v>2962</v>
      </c>
      <c r="D264" s="3" t="s">
        <v>1668</v>
      </c>
    </row>
    <row r="265" spans="1:4" ht="45" customHeight="1" x14ac:dyDescent="0.25">
      <c r="A265" s="3" t="s">
        <v>1493</v>
      </c>
      <c r="B265" s="3" t="s">
        <v>3223</v>
      </c>
      <c r="C265" s="3" t="s">
        <v>2962</v>
      </c>
      <c r="D265" s="3" t="s">
        <v>1668</v>
      </c>
    </row>
    <row r="266" spans="1:4" ht="45" customHeight="1" x14ac:dyDescent="0.25">
      <c r="A266" s="3" t="s">
        <v>1497</v>
      </c>
      <c r="B266" s="3" t="s">
        <v>3224</v>
      </c>
      <c r="C266" s="3" t="s">
        <v>2962</v>
      </c>
      <c r="D266" s="3" t="s">
        <v>1668</v>
      </c>
    </row>
    <row r="267" spans="1:4" ht="45" customHeight="1" x14ac:dyDescent="0.25">
      <c r="A267" s="3" t="s">
        <v>1501</v>
      </c>
      <c r="B267" s="3" t="s">
        <v>3225</v>
      </c>
      <c r="C267" s="3" t="s">
        <v>2962</v>
      </c>
      <c r="D267" s="3" t="s">
        <v>1668</v>
      </c>
    </row>
    <row r="268" spans="1:4" ht="45" customHeight="1" x14ac:dyDescent="0.25">
      <c r="A268" s="3" t="s">
        <v>1507</v>
      </c>
      <c r="B268" s="3" t="s">
        <v>3226</v>
      </c>
      <c r="C268" s="3" t="s">
        <v>2962</v>
      </c>
      <c r="D268" s="3" t="s">
        <v>1668</v>
      </c>
    </row>
    <row r="269" spans="1:4" ht="45" customHeight="1" x14ac:dyDescent="0.25">
      <c r="A269" s="3" t="s">
        <v>1510</v>
      </c>
      <c r="B269" s="3" t="s">
        <v>3227</v>
      </c>
      <c r="C269" s="3" t="s">
        <v>2962</v>
      </c>
      <c r="D269" s="3" t="s">
        <v>1668</v>
      </c>
    </row>
    <row r="270" spans="1:4" ht="45" customHeight="1" x14ac:dyDescent="0.25">
      <c r="A270" s="3" t="s">
        <v>1515</v>
      </c>
      <c r="B270" s="3" t="s">
        <v>3228</v>
      </c>
      <c r="C270" s="3" t="s">
        <v>2962</v>
      </c>
      <c r="D270" s="3" t="s">
        <v>1668</v>
      </c>
    </row>
    <row r="271" spans="1:4" ht="45" customHeight="1" x14ac:dyDescent="0.25">
      <c r="A271" s="3" t="s">
        <v>1520</v>
      </c>
      <c r="B271" s="3" t="s">
        <v>3229</v>
      </c>
      <c r="C271" s="3" t="s">
        <v>2962</v>
      </c>
      <c r="D271" s="3" t="s">
        <v>1668</v>
      </c>
    </row>
    <row r="272" spans="1:4" ht="45" customHeight="1" x14ac:dyDescent="0.25">
      <c r="A272" s="3" t="s">
        <v>1526</v>
      </c>
      <c r="B272" s="3" t="s">
        <v>3230</v>
      </c>
      <c r="C272" s="3" t="s">
        <v>2962</v>
      </c>
      <c r="D272" s="3" t="s">
        <v>1668</v>
      </c>
    </row>
    <row r="273" spans="1:4" ht="45" customHeight="1" x14ac:dyDescent="0.25">
      <c r="A273" s="3" t="s">
        <v>1532</v>
      </c>
      <c r="B273" s="3" t="s">
        <v>3231</v>
      </c>
      <c r="C273" s="3" t="s">
        <v>2962</v>
      </c>
      <c r="D273" s="3" t="s">
        <v>1668</v>
      </c>
    </row>
    <row r="274" spans="1:4" ht="45" customHeight="1" x14ac:dyDescent="0.25">
      <c r="A274" s="3" t="s">
        <v>1538</v>
      </c>
      <c r="B274" s="3" t="s">
        <v>3232</v>
      </c>
      <c r="C274" s="3" t="s">
        <v>2962</v>
      </c>
      <c r="D274" s="3" t="s">
        <v>1668</v>
      </c>
    </row>
    <row r="275" spans="1:4" ht="45" customHeight="1" x14ac:dyDescent="0.25">
      <c r="A275" s="3" t="s">
        <v>1542</v>
      </c>
      <c r="B275" s="3" t="s">
        <v>3233</v>
      </c>
      <c r="C275" s="3" t="s">
        <v>2962</v>
      </c>
      <c r="D275" s="3" t="s">
        <v>1668</v>
      </c>
    </row>
    <row r="276" spans="1:4" ht="45" customHeight="1" x14ac:dyDescent="0.25">
      <c r="A276" s="3" t="s">
        <v>1546</v>
      </c>
      <c r="B276" s="3" t="s">
        <v>3234</v>
      </c>
      <c r="C276" s="3" t="s">
        <v>2962</v>
      </c>
      <c r="D276" s="3" t="s">
        <v>1668</v>
      </c>
    </row>
    <row r="277" spans="1:4" ht="45" customHeight="1" x14ac:dyDescent="0.25">
      <c r="A277" s="3" t="s">
        <v>1549</v>
      </c>
      <c r="B277" s="3" t="s">
        <v>3235</v>
      </c>
      <c r="C277" s="3" t="s">
        <v>2962</v>
      </c>
      <c r="D277" s="3" t="s">
        <v>1668</v>
      </c>
    </row>
    <row r="278" spans="1:4" ht="45" customHeight="1" x14ac:dyDescent="0.25">
      <c r="A278" s="3" t="s">
        <v>1554</v>
      </c>
      <c r="B278" s="3" t="s">
        <v>3236</v>
      </c>
      <c r="C278" s="3" t="s">
        <v>2962</v>
      </c>
      <c r="D278" s="3" t="s">
        <v>1668</v>
      </c>
    </row>
    <row r="279" spans="1:4" ht="45" customHeight="1" x14ac:dyDescent="0.25">
      <c r="A279" s="3" t="s">
        <v>1558</v>
      </c>
      <c r="B279" s="3" t="s">
        <v>3237</v>
      </c>
      <c r="C279" s="3" t="s">
        <v>2962</v>
      </c>
      <c r="D279" s="3" t="s">
        <v>1668</v>
      </c>
    </row>
    <row r="280" spans="1:4" ht="45" customHeight="1" x14ac:dyDescent="0.25">
      <c r="A280" s="3" t="s">
        <v>1562</v>
      </c>
      <c r="B280" s="3" t="s">
        <v>3238</v>
      </c>
      <c r="C280" s="3" t="s">
        <v>2962</v>
      </c>
      <c r="D280" s="3" t="s">
        <v>1668</v>
      </c>
    </row>
    <row r="281" spans="1:4" ht="45" customHeight="1" x14ac:dyDescent="0.25">
      <c r="A281" s="3" t="s">
        <v>1568</v>
      </c>
      <c r="B281" s="3" t="s">
        <v>3239</v>
      </c>
      <c r="C281" s="3" t="s">
        <v>2962</v>
      </c>
      <c r="D281" s="3" t="s">
        <v>1668</v>
      </c>
    </row>
    <row r="282" spans="1:4" ht="45" customHeight="1" x14ac:dyDescent="0.25">
      <c r="A282" s="3" t="s">
        <v>1572</v>
      </c>
      <c r="B282" s="3" t="s">
        <v>3240</v>
      </c>
      <c r="C282" s="3" t="s">
        <v>2962</v>
      </c>
      <c r="D282" s="3" t="s">
        <v>1668</v>
      </c>
    </row>
    <row r="283" spans="1:4" ht="45" customHeight="1" x14ac:dyDescent="0.25">
      <c r="A283" s="3" t="s">
        <v>1577</v>
      </c>
      <c r="B283" s="3" t="s">
        <v>3241</v>
      </c>
      <c r="C283" s="3" t="s">
        <v>2962</v>
      </c>
      <c r="D283" s="3" t="s">
        <v>1668</v>
      </c>
    </row>
    <row r="284" spans="1:4" ht="45" customHeight="1" x14ac:dyDescent="0.25">
      <c r="A284" s="3" t="s">
        <v>1582</v>
      </c>
      <c r="B284" s="3" t="s">
        <v>3242</v>
      </c>
      <c r="C284" s="3" t="s">
        <v>2962</v>
      </c>
      <c r="D284" s="3" t="s">
        <v>1668</v>
      </c>
    </row>
    <row r="285" spans="1:4" ht="45" customHeight="1" x14ac:dyDescent="0.25">
      <c r="A285" s="3" t="s">
        <v>1584</v>
      </c>
      <c r="B285" s="3" t="s">
        <v>3243</v>
      </c>
      <c r="C285" s="3" t="s">
        <v>2962</v>
      </c>
      <c r="D285" s="3" t="s">
        <v>1668</v>
      </c>
    </row>
    <row r="286" spans="1:4" ht="45" customHeight="1" x14ac:dyDescent="0.25">
      <c r="A286" s="3" t="s">
        <v>1588</v>
      </c>
      <c r="B286" s="3" t="s">
        <v>3244</v>
      </c>
      <c r="C286" s="3" t="s">
        <v>2962</v>
      </c>
      <c r="D286" s="3" t="s">
        <v>1668</v>
      </c>
    </row>
    <row r="287" spans="1:4" ht="45" customHeight="1" x14ac:dyDescent="0.25">
      <c r="A287" s="3" t="s">
        <v>1592</v>
      </c>
      <c r="B287" s="3" t="s">
        <v>3245</v>
      </c>
      <c r="C287" s="3" t="s">
        <v>2962</v>
      </c>
      <c r="D287" s="3" t="s">
        <v>1668</v>
      </c>
    </row>
    <row r="288" spans="1:4" ht="45" customHeight="1" x14ac:dyDescent="0.25">
      <c r="A288" s="3" t="s">
        <v>1596</v>
      </c>
      <c r="B288" s="3" t="s">
        <v>3246</v>
      </c>
      <c r="C288" s="3" t="s">
        <v>2962</v>
      </c>
      <c r="D288" s="3" t="s">
        <v>1668</v>
      </c>
    </row>
    <row r="289" spans="1:4" ht="45" customHeight="1" x14ac:dyDescent="0.25">
      <c r="A289" s="3" t="s">
        <v>1601</v>
      </c>
      <c r="B289" s="3" t="s">
        <v>3247</v>
      </c>
      <c r="C289" s="3" t="s">
        <v>2962</v>
      </c>
      <c r="D289" s="3" t="s">
        <v>1668</v>
      </c>
    </row>
    <row r="290" spans="1:4" ht="45" customHeight="1" x14ac:dyDescent="0.25">
      <c r="A290" s="3" t="s">
        <v>1606</v>
      </c>
      <c r="B290" s="3" t="s">
        <v>3248</v>
      </c>
      <c r="C290" s="3" t="s">
        <v>2962</v>
      </c>
      <c r="D290" s="3" t="s">
        <v>1668</v>
      </c>
    </row>
    <row r="291" spans="1:4" ht="45" customHeight="1" x14ac:dyDescent="0.25">
      <c r="A291" s="3" t="s">
        <v>1609</v>
      </c>
      <c r="B291" s="3" t="s">
        <v>3249</v>
      </c>
      <c r="C291" s="3" t="s">
        <v>2962</v>
      </c>
      <c r="D291" s="3" t="s">
        <v>1668</v>
      </c>
    </row>
    <row r="292" spans="1:4" ht="45" customHeight="1" x14ac:dyDescent="0.25">
      <c r="A292" s="3" t="s">
        <v>1613</v>
      </c>
      <c r="B292" s="3" t="s">
        <v>3250</v>
      </c>
      <c r="C292" s="3" t="s">
        <v>2962</v>
      </c>
      <c r="D292" s="3" t="s">
        <v>1668</v>
      </c>
    </row>
    <row r="293" spans="1:4" ht="45" customHeight="1" x14ac:dyDescent="0.25">
      <c r="A293" s="3" t="s">
        <v>1618</v>
      </c>
      <c r="B293" s="3" t="s">
        <v>3251</v>
      </c>
      <c r="C293" s="3" t="s">
        <v>2962</v>
      </c>
      <c r="D293" s="3" t="s">
        <v>1668</v>
      </c>
    </row>
    <row r="294" spans="1:4" ht="45" customHeight="1" x14ac:dyDescent="0.25">
      <c r="A294" s="3" t="s">
        <v>1623</v>
      </c>
      <c r="B294" s="3" t="s">
        <v>3252</v>
      </c>
      <c r="C294" s="3" t="s">
        <v>2962</v>
      </c>
      <c r="D294" s="3" t="s">
        <v>1668</v>
      </c>
    </row>
    <row r="295" spans="1:4" ht="45" customHeight="1" x14ac:dyDescent="0.25">
      <c r="A295" s="3" t="s">
        <v>1626</v>
      </c>
      <c r="B295" s="3" t="s">
        <v>3253</v>
      </c>
      <c r="C295" s="3" t="s">
        <v>2962</v>
      </c>
      <c r="D295" s="3" t="s">
        <v>1668</v>
      </c>
    </row>
    <row r="296" spans="1:4" ht="45" customHeight="1" x14ac:dyDescent="0.25">
      <c r="A296" s="3" t="s">
        <v>1630</v>
      </c>
      <c r="B296" s="3" t="s">
        <v>3254</v>
      </c>
      <c r="C296" s="3" t="s">
        <v>2962</v>
      </c>
      <c r="D296" s="3" t="s">
        <v>1668</v>
      </c>
    </row>
    <row r="297" spans="1:4" ht="45" customHeight="1" x14ac:dyDescent="0.25">
      <c r="A297" s="3" t="s">
        <v>1636</v>
      </c>
      <c r="B297" s="3" t="s">
        <v>3255</v>
      </c>
      <c r="C297" s="3" t="s">
        <v>2962</v>
      </c>
      <c r="D297" s="3" t="s">
        <v>1668</v>
      </c>
    </row>
    <row r="298" spans="1:4" ht="45" customHeight="1" x14ac:dyDescent="0.25">
      <c r="A298" s="3" t="s">
        <v>1641</v>
      </c>
      <c r="B298" s="3" t="s">
        <v>3256</v>
      </c>
      <c r="C298" s="3" t="s">
        <v>2962</v>
      </c>
      <c r="D298" s="3" t="s">
        <v>1668</v>
      </c>
    </row>
    <row r="299" spans="1:4" ht="45" customHeight="1" x14ac:dyDescent="0.25">
      <c r="A299" s="3" t="s">
        <v>1646</v>
      </c>
      <c r="B299" s="3" t="s">
        <v>3257</v>
      </c>
      <c r="C299" s="3" t="s">
        <v>2962</v>
      </c>
      <c r="D299" s="3" t="s">
        <v>1668</v>
      </c>
    </row>
    <row r="300" spans="1:4" ht="45" customHeight="1" x14ac:dyDescent="0.25">
      <c r="A300" s="3" t="s">
        <v>1650</v>
      </c>
      <c r="B300" s="3" t="s">
        <v>3258</v>
      </c>
      <c r="C300" s="3" t="s">
        <v>2962</v>
      </c>
      <c r="D300" s="3" t="s">
        <v>1668</v>
      </c>
    </row>
    <row r="301" spans="1:4" ht="45" customHeight="1" x14ac:dyDescent="0.25">
      <c r="A301" s="3" t="s">
        <v>1654</v>
      </c>
      <c r="B301" s="3" t="s">
        <v>3259</v>
      </c>
      <c r="C301" s="3" t="s">
        <v>2962</v>
      </c>
      <c r="D301" s="3" t="s">
        <v>1668</v>
      </c>
    </row>
    <row r="302" spans="1:4" ht="45" customHeight="1" x14ac:dyDescent="0.25">
      <c r="A302" s="3" t="s">
        <v>1659</v>
      </c>
      <c r="B302" s="3" t="s">
        <v>3260</v>
      </c>
      <c r="C302" s="3" t="s">
        <v>2962</v>
      </c>
      <c r="D302" s="3" t="s">
        <v>1668</v>
      </c>
    </row>
    <row r="303" spans="1:4" ht="45" customHeight="1" x14ac:dyDescent="0.25">
      <c r="A303" s="3" t="s">
        <v>1663</v>
      </c>
      <c r="B303" s="3" t="s">
        <v>3261</v>
      </c>
      <c r="C303" s="3" t="s">
        <v>2962</v>
      </c>
      <c r="D303" s="3" t="s">
        <v>1668</v>
      </c>
    </row>
    <row r="304" spans="1:4" ht="45" customHeight="1" x14ac:dyDescent="0.25">
      <c r="A304" s="3" t="s">
        <v>1670</v>
      </c>
      <c r="B304" s="3" t="s">
        <v>3262</v>
      </c>
      <c r="C304" s="3" t="s">
        <v>2962</v>
      </c>
      <c r="D304" s="3" t="s">
        <v>1668</v>
      </c>
    </row>
    <row r="305" spans="1:4" ht="45" customHeight="1" x14ac:dyDescent="0.25">
      <c r="A305" s="3" t="s">
        <v>1674</v>
      </c>
      <c r="B305" s="3" t="s">
        <v>3263</v>
      </c>
      <c r="C305" s="3" t="s">
        <v>2962</v>
      </c>
      <c r="D305" s="3" t="s">
        <v>1668</v>
      </c>
    </row>
    <row r="306" spans="1:4" ht="45" customHeight="1" x14ac:dyDescent="0.25">
      <c r="A306" s="3" t="s">
        <v>1678</v>
      </c>
      <c r="B306" s="3" t="s">
        <v>3264</v>
      </c>
      <c r="C306" s="3" t="s">
        <v>2962</v>
      </c>
      <c r="D306" s="3" t="s">
        <v>1668</v>
      </c>
    </row>
    <row r="307" spans="1:4" ht="45" customHeight="1" x14ac:dyDescent="0.25">
      <c r="A307" s="3" t="s">
        <v>1681</v>
      </c>
      <c r="B307" s="3" t="s">
        <v>3265</v>
      </c>
      <c r="C307" s="3" t="s">
        <v>2962</v>
      </c>
      <c r="D307" s="3" t="s">
        <v>1668</v>
      </c>
    </row>
    <row r="308" spans="1:4" ht="45" customHeight="1" x14ac:dyDescent="0.25">
      <c r="A308" s="3" t="s">
        <v>1687</v>
      </c>
      <c r="B308" s="3" t="s">
        <v>3266</v>
      </c>
      <c r="C308" s="3" t="s">
        <v>2962</v>
      </c>
      <c r="D308" s="3" t="s">
        <v>1668</v>
      </c>
    </row>
    <row r="309" spans="1:4" ht="45" customHeight="1" x14ac:dyDescent="0.25">
      <c r="A309" s="3" t="s">
        <v>1690</v>
      </c>
      <c r="B309" s="3" t="s">
        <v>3267</v>
      </c>
      <c r="C309" s="3" t="s">
        <v>2962</v>
      </c>
      <c r="D309" s="3" t="s">
        <v>1668</v>
      </c>
    </row>
    <row r="310" spans="1:4" ht="45" customHeight="1" x14ac:dyDescent="0.25">
      <c r="A310" s="3" t="s">
        <v>1695</v>
      </c>
      <c r="B310" s="3" t="s">
        <v>3268</v>
      </c>
      <c r="C310" s="3" t="s">
        <v>2962</v>
      </c>
      <c r="D310" s="3" t="s">
        <v>1668</v>
      </c>
    </row>
    <row r="311" spans="1:4" ht="45" customHeight="1" x14ac:dyDescent="0.25">
      <c r="A311" s="3" t="s">
        <v>1700</v>
      </c>
      <c r="B311" s="3" t="s">
        <v>3269</v>
      </c>
      <c r="C311" s="3" t="s">
        <v>2962</v>
      </c>
      <c r="D311" s="3" t="s">
        <v>1668</v>
      </c>
    </row>
    <row r="312" spans="1:4" ht="45" customHeight="1" x14ac:dyDescent="0.25">
      <c r="A312" s="3" t="s">
        <v>1705</v>
      </c>
      <c r="B312" s="3" t="s">
        <v>3270</v>
      </c>
      <c r="C312" s="3" t="s">
        <v>2962</v>
      </c>
      <c r="D312" s="3" t="s">
        <v>1668</v>
      </c>
    </row>
    <row r="313" spans="1:4" ht="45" customHeight="1" x14ac:dyDescent="0.25">
      <c r="A313" s="3" t="s">
        <v>1710</v>
      </c>
      <c r="B313" s="3" t="s">
        <v>3271</v>
      </c>
      <c r="C313" s="3" t="s">
        <v>2962</v>
      </c>
      <c r="D313" s="3" t="s">
        <v>1668</v>
      </c>
    </row>
    <row r="314" spans="1:4" ht="45" customHeight="1" x14ac:dyDescent="0.25">
      <c r="A314" s="3" t="s">
        <v>1713</v>
      </c>
      <c r="B314" s="3" t="s">
        <v>3272</v>
      </c>
      <c r="C314" s="3" t="s">
        <v>2962</v>
      </c>
      <c r="D314" s="3" t="s">
        <v>1668</v>
      </c>
    </row>
    <row r="315" spans="1:4" ht="45" customHeight="1" x14ac:dyDescent="0.25">
      <c r="A315" s="3" t="s">
        <v>1718</v>
      </c>
      <c r="B315" s="3" t="s">
        <v>3273</v>
      </c>
      <c r="C315" s="3" t="s">
        <v>2962</v>
      </c>
      <c r="D315" s="3" t="s">
        <v>1668</v>
      </c>
    </row>
    <row r="316" spans="1:4" ht="45" customHeight="1" x14ac:dyDescent="0.25">
      <c r="A316" s="3" t="s">
        <v>1722</v>
      </c>
      <c r="B316" s="3" t="s">
        <v>3274</v>
      </c>
      <c r="C316" s="3" t="s">
        <v>2962</v>
      </c>
      <c r="D316" s="3" t="s">
        <v>1668</v>
      </c>
    </row>
    <row r="317" spans="1:4" ht="45" customHeight="1" x14ac:dyDescent="0.25">
      <c r="A317" s="3" t="s">
        <v>1728</v>
      </c>
      <c r="B317" s="3" t="s">
        <v>3275</v>
      </c>
      <c r="C317" s="3" t="s">
        <v>2962</v>
      </c>
      <c r="D317" s="3" t="s">
        <v>1668</v>
      </c>
    </row>
    <row r="318" spans="1:4" ht="45" customHeight="1" x14ac:dyDescent="0.25">
      <c r="A318" s="3" t="s">
        <v>1732</v>
      </c>
      <c r="B318" s="3" t="s">
        <v>3276</v>
      </c>
      <c r="C318" s="3" t="s">
        <v>2962</v>
      </c>
      <c r="D318" s="3" t="s">
        <v>1668</v>
      </c>
    </row>
    <row r="319" spans="1:4" ht="45" customHeight="1" x14ac:dyDescent="0.25">
      <c r="A319" s="3" t="s">
        <v>1739</v>
      </c>
      <c r="B319" s="3" t="s">
        <v>3277</v>
      </c>
      <c r="C319" s="3" t="s">
        <v>2962</v>
      </c>
      <c r="D319" s="3" t="s">
        <v>1668</v>
      </c>
    </row>
    <row r="320" spans="1:4" ht="45" customHeight="1" x14ac:dyDescent="0.25">
      <c r="A320" s="3" t="s">
        <v>1743</v>
      </c>
      <c r="B320" s="3" t="s">
        <v>3278</v>
      </c>
      <c r="C320" s="3" t="s">
        <v>2962</v>
      </c>
      <c r="D320" s="3" t="s">
        <v>1668</v>
      </c>
    </row>
    <row r="321" spans="1:4" ht="45" customHeight="1" x14ac:dyDescent="0.25">
      <c r="A321" s="3" t="s">
        <v>1747</v>
      </c>
      <c r="B321" s="3" t="s">
        <v>3279</v>
      </c>
      <c r="C321" s="3" t="s">
        <v>2962</v>
      </c>
      <c r="D321" s="3" t="s">
        <v>1668</v>
      </c>
    </row>
    <row r="322" spans="1:4" ht="45" customHeight="1" x14ac:dyDescent="0.25">
      <c r="A322" s="3" t="s">
        <v>1750</v>
      </c>
      <c r="B322" s="3" t="s">
        <v>3280</v>
      </c>
      <c r="C322" s="3" t="s">
        <v>2962</v>
      </c>
      <c r="D322" s="3" t="s">
        <v>1668</v>
      </c>
    </row>
    <row r="323" spans="1:4" ht="45" customHeight="1" x14ac:dyDescent="0.25">
      <c r="A323" s="3" t="s">
        <v>1753</v>
      </c>
      <c r="B323" s="3" t="s">
        <v>3281</v>
      </c>
      <c r="C323" s="3" t="s">
        <v>2962</v>
      </c>
      <c r="D323" s="3" t="s">
        <v>1668</v>
      </c>
    </row>
    <row r="324" spans="1:4" ht="45" customHeight="1" x14ac:dyDescent="0.25">
      <c r="A324" s="3" t="s">
        <v>1757</v>
      </c>
      <c r="B324" s="3" t="s">
        <v>3282</v>
      </c>
      <c r="C324" s="3" t="s">
        <v>2962</v>
      </c>
      <c r="D324" s="3" t="s">
        <v>1668</v>
      </c>
    </row>
    <row r="325" spans="1:4" ht="45" customHeight="1" x14ac:dyDescent="0.25">
      <c r="A325" s="3" t="s">
        <v>1762</v>
      </c>
      <c r="B325" s="3" t="s">
        <v>3283</v>
      </c>
      <c r="C325" s="3" t="s">
        <v>2962</v>
      </c>
      <c r="D325" s="3" t="s">
        <v>1668</v>
      </c>
    </row>
    <row r="326" spans="1:4" ht="45" customHeight="1" x14ac:dyDescent="0.25">
      <c r="A326" s="3" t="s">
        <v>1766</v>
      </c>
      <c r="B326" s="3" t="s">
        <v>3284</v>
      </c>
      <c r="C326" s="3" t="s">
        <v>2962</v>
      </c>
      <c r="D326" s="3" t="s">
        <v>1668</v>
      </c>
    </row>
    <row r="327" spans="1:4" ht="45" customHeight="1" x14ac:dyDescent="0.25">
      <c r="A327" s="3" t="s">
        <v>1771</v>
      </c>
      <c r="B327" s="3" t="s">
        <v>3285</v>
      </c>
      <c r="C327" s="3" t="s">
        <v>2962</v>
      </c>
      <c r="D327" s="3" t="s">
        <v>1668</v>
      </c>
    </row>
    <row r="328" spans="1:4" ht="45" customHeight="1" x14ac:dyDescent="0.25">
      <c r="A328" s="3" t="s">
        <v>1775</v>
      </c>
      <c r="B328" s="3" t="s">
        <v>3286</v>
      </c>
      <c r="C328" s="3" t="s">
        <v>2962</v>
      </c>
      <c r="D328" s="3" t="s">
        <v>1668</v>
      </c>
    </row>
    <row r="329" spans="1:4" ht="45" customHeight="1" x14ac:dyDescent="0.25">
      <c r="A329" s="3" t="s">
        <v>1781</v>
      </c>
      <c r="B329" s="3" t="s">
        <v>3287</v>
      </c>
      <c r="C329" s="3" t="s">
        <v>2962</v>
      </c>
      <c r="D329" s="3" t="s">
        <v>1668</v>
      </c>
    </row>
    <row r="330" spans="1:4" ht="45" customHeight="1" x14ac:dyDescent="0.25">
      <c r="A330" s="3" t="s">
        <v>1785</v>
      </c>
      <c r="B330" s="3" t="s">
        <v>3288</v>
      </c>
      <c r="C330" s="3" t="s">
        <v>2962</v>
      </c>
      <c r="D330" s="3" t="s">
        <v>1668</v>
      </c>
    </row>
    <row r="331" spans="1:4" ht="45" customHeight="1" x14ac:dyDescent="0.25">
      <c r="A331" s="3" t="s">
        <v>1790</v>
      </c>
      <c r="B331" s="3" t="s">
        <v>3289</v>
      </c>
      <c r="C331" s="3" t="s">
        <v>2962</v>
      </c>
      <c r="D331" s="3" t="s">
        <v>1668</v>
      </c>
    </row>
    <row r="332" spans="1:4" ht="45" customHeight="1" x14ac:dyDescent="0.25">
      <c r="A332" s="3" t="s">
        <v>1796</v>
      </c>
      <c r="B332" s="3" t="s">
        <v>3290</v>
      </c>
      <c r="C332" s="3" t="s">
        <v>2962</v>
      </c>
      <c r="D332" s="3" t="s">
        <v>1668</v>
      </c>
    </row>
    <row r="333" spans="1:4" ht="45" customHeight="1" x14ac:dyDescent="0.25">
      <c r="A333" s="3" t="s">
        <v>1801</v>
      </c>
      <c r="B333" s="3" t="s">
        <v>3291</v>
      </c>
      <c r="C333" s="3" t="s">
        <v>2962</v>
      </c>
      <c r="D333" s="3" t="s">
        <v>1668</v>
      </c>
    </row>
    <row r="334" spans="1:4" ht="45" customHeight="1" x14ac:dyDescent="0.25">
      <c r="A334" s="3" t="s">
        <v>1805</v>
      </c>
      <c r="B334" s="3" t="s">
        <v>3292</v>
      </c>
      <c r="C334" s="3" t="s">
        <v>2962</v>
      </c>
      <c r="D334" s="3" t="s">
        <v>1668</v>
      </c>
    </row>
    <row r="335" spans="1:4" ht="45" customHeight="1" x14ac:dyDescent="0.25">
      <c r="A335" s="3" t="s">
        <v>1808</v>
      </c>
      <c r="B335" s="3" t="s">
        <v>3293</v>
      </c>
      <c r="C335" s="3" t="s">
        <v>2962</v>
      </c>
      <c r="D335" s="3" t="s">
        <v>1668</v>
      </c>
    </row>
    <row r="336" spans="1:4" ht="45" customHeight="1" x14ac:dyDescent="0.25">
      <c r="A336" s="3" t="s">
        <v>1812</v>
      </c>
      <c r="B336" s="3" t="s">
        <v>3294</v>
      </c>
      <c r="C336" s="3" t="s">
        <v>2962</v>
      </c>
      <c r="D336" s="3" t="s">
        <v>1668</v>
      </c>
    </row>
    <row r="337" spans="1:4" ht="45" customHeight="1" x14ac:dyDescent="0.25">
      <c r="A337" s="3" t="s">
        <v>1817</v>
      </c>
      <c r="B337" s="3" t="s">
        <v>3295</v>
      </c>
      <c r="C337" s="3" t="s">
        <v>2962</v>
      </c>
      <c r="D337" s="3" t="s">
        <v>1668</v>
      </c>
    </row>
    <row r="338" spans="1:4" ht="45" customHeight="1" x14ac:dyDescent="0.25">
      <c r="A338" s="3" t="s">
        <v>1822</v>
      </c>
      <c r="B338" s="3" t="s">
        <v>3296</v>
      </c>
      <c r="C338" s="3" t="s">
        <v>2962</v>
      </c>
      <c r="D338" s="3" t="s">
        <v>1668</v>
      </c>
    </row>
    <row r="339" spans="1:4" ht="45" customHeight="1" x14ac:dyDescent="0.25">
      <c r="A339" s="3" t="s">
        <v>1828</v>
      </c>
      <c r="B339" s="3" t="s">
        <v>3297</v>
      </c>
      <c r="C339" s="3" t="s">
        <v>2962</v>
      </c>
      <c r="D339" s="3" t="s">
        <v>1668</v>
      </c>
    </row>
    <row r="340" spans="1:4" ht="45" customHeight="1" x14ac:dyDescent="0.25">
      <c r="A340" s="3" t="s">
        <v>1830</v>
      </c>
      <c r="B340" s="3" t="s">
        <v>3298</v>
      </c>
      <c r="C340" s="3" t="s">
        <v>2962</v>
      </c>
      <c r="D340" s="3" t="s">
        <v>1668</v>
      </c>
    </row>
    <row r="341" spans="1:4" ht="45" customHeight="1" x14ac:dyDescent="0.25">
      <c r="A341" s="3" t="s">
        <v>1837</v>
      </c>
      <c r="B341" s="3" t="s">
        <v>3299</v>
      </c>
      <c r="C341" s="3" t="s">
        <v>2962</v>
      </c>
      <c r="D341" s="3" t="s">
        <v>1668</v>
      </c>
    </row>
    <row r="342" spans="1:4" ht="45" customHeight="1" x14ac:dyDescent="0.25">
      <c r="A342" s="3" t="s">
        <v>1841</v>
      </c>
      <c r="B342" s="3" t="s">
        <v>3300</v>
      </c>
      <c r="C342" s="3" t="s">
        <v>2962</v>
      </c>
      <c r="D342" s="3" t="s">
        <v>1668</v>
      </c>
    </row>
    <row r="343" spans="1:4" ht="45" customHeight="1" x14ac:dyDescent="0.25">
      <c r="A343" s="3" t="s">
        <v>1845</v>
      </c>
      <c r="B343" s="3" t="s">
        <v>3301</v>
      </c>
      <c r="C343" s="3" t="s">
        <v>2962</v>
      </c>
      <c r="D343" s="3" t="s">
        <v>1668</v>
      </c>
    </row>
    <row r="344" spans="1:4" ht="45" customHeight="1" x14ac:dyDescent="0.25">
      <c r="A344" s="3" t="s">
        <v>1847</v>
      </c>
      <c r="B344" s="3" t="s">
        <v>3302</v>
      </c>
      <c r="C344" s="3" t="s">
        <v>2962</v>
      </c>
      <c r="D344" s="3" t="s">
        <v>1668</v>
      </c>
    </row>
    <row r="345" spans="1:4" ht="45" customHeight="1" x14ac:dyDescent="0.25">
      <c r="A345" s="3" t="s">
        <v>1851</v>
      </c>
      <c r="B345" s="3" t="s">
        <v>3303</v>
      </c>
      <c r="C345" s="3" t="s">
        <v>2962</v>
      </c>
      <c r="D345" s="3" t="s">
        <v>1668</v>
      </c>
    </row>
    <row r="346" spans="1:4" ht="45" customHeight="1" x14ac:dyDescent="0.25">
      <c r="A346" s="3" t="s">
        <v>1855</v>
      </c>
      <c r="B346" s="3" t="s">
        <v>3304</v>
      </c>
      <c r="C346" s="3" t="s">
        <v>2962</v>
      </c>
      <c r="D346" s="3" t="s">
        <v>1668</v>
      </c>
    </row>
    <row r="347" spans="1:4" ht="45" customHeight="1" x14ac:dyDescent="0.25">
      <c r="A347" s="3" t="s">
        <v>1858</v>
      </c>
      <c r="B347" s="3" t="s">
        <v>3305</v>
      </c>
      <c r="C347" s="3" t="s">
        <v>2962</v>
      </c>
      <c r="D347" s="3" t="s">
        <v>1668</v>
      </c>
    </row>
    <row r="348" spans="1:4" ht="45" customHeight="1" x14ac:dyDescent="0.25">
      <c r="A348" s="3" t="s">
        <v>1861</v>
      </c>
      <c r="B348" s="3" t="s">
        <v>3306</v>
      </c>
      <c r="C348" s="3" t="s">
        <v>2962</v>
      </c>
      <c r="D348" s="3" t="s">
        <v>1668</v>
      </c>
    </row>
    <row r="349" spans="1:4" ht="45" customHeight="1" x14ac:dyDescent="0.25">
      <c r="A349" s="3" t="s">
        <v>1865</v>
      </c>
      <c r="B349" s="3" t="s">
        <v>3307</v>
      </c>
      <c r="C349" s="3" t="s">
        <v>2962</v>
      </c>
      <c r="D349" s="3" t="s">
        <v>1668</v>
      </c>
    </row>
    <row r="350" spans="1:4" ht="45" customHeight="1" x14ac:dyDescent="0.25">
      <c r="A350" s="3" t="s">
        <v>1870</v>
      </c>
      <c r="B350" s="3" t="s">
        <v>3308</v>
      </c>
      <c r="C350" s="3" t="s">
        <v>2962</v>
      </c>
      <c r="D350" s="3" t="s">
        <v>1668</v>
      </c>
    </row>
    <row r="351" spans="1:4" ht="45" customHeight="1" x14ac:dyDescent="0.25">
      <c r="A351" s="3" t="s">
        <v>1873</v>
      </c>
      <c r="B351" s="3" t="s">
        <v>3309</v>
      </c>
      <c r="C351" s="3" t="s">
        <v>2962</v>
      </c>
      <c r="D351" s="3" t="s">
        <v>1668</v>
      </c>
    </row>
    <row r="352" spans="1:4" ht="45" customHeight="1" x14ac:dyDescent="0.25">
      <c r="A352" s="3" t="s">
        <v>1877</v>
      </c>
      <c r="B352" s="3" t="s">
        <v>3310</v>
      </c>
      <c r="C352" s="3" t="s">
        <v>2962</v>
      </c>
      <c r="D352" s="3" t="s">
        <v>1668</v>
      </c>
    </row>
    <row r="353" spans="1:4" ht="45" customHeight="1" x14ac:dyDescent="0.25">
      <c r="A353" s="3" t="s">
        <v>1883</v>
      </c>
      <c r="B353" s="3" t="s">
        <v>3311</v>
      </c>
      <c r="C353" s="3" t="s">
        <v>2962</v>
      </c>
      <c r="D353" s="3" t="s">
        <v>1668</v>
      </c>
    </row>
    <row r="354" spans="1:4" ht="45" customHeight="1" x14ac:dyDescent="0.25">
      <c r="A354" s="3" t="s">
        <v>1889</v>
      </c>
      <c r="B354" s="3" t="s">
        <v>3312</v>
      </c>
      <c r="C354" s="3" t="s">
        <v>2962</v>
      </c>
      <c r="D354" s="3" t="s">
        <v>1668</v>
      </c>
    </row>
    <row r="355" spans="1:4" ht="45" customHeight="1" x14ac:dyDescent="0.25">
      <c r="A355" s="3" t="s">
        <v>1895</v>
      </c>
      <c r="B355" s="3" t="s">
        <v>3313</v>
      </c>
      <c r="C355" s="3" t="s">
        <v>2962</v>
      </c>
      <c r="D355" s="3" t="s">
        <v>1668</v>
      </c>
    </row>
    <row r="356" spans="1:4" ht="45" customHeight="1" x14ac:dyDescent="0.25">
      <c r="A356" s="3" t="s">
        <v>1899</v>
      </c>
      <c r="B356" s="3" t="s">
        <v>3314</v>
      </c>
      <c r="C356" s="3" t="s">
        <v>2962</v>
      </c>
      <c r="D356" s="3" t="s">
        <v>1668</v>
      </c>
    </row>
    <row r="357" spans="1:4" ht="45" customHeight="1" x14ac:dyDescent="0.25">
      <c r="A357" s="3" t="s">
        <v>1903</v>
      </c>
      <c r="B357" s="3" t="s">
        <v>3315</v>
      </c>
      <c r="C357" s="3" t="s">
        <v>2962</v>
      </c>
      <c r="D357" s="3" t="s">
        <v>1668</v>
      </c>
    </row>
    <row r="358" spans="1:4" ht="45" customHeight="1" x14ac:dyDescent="0.25">
      <c r="A358" s="3" t="s">
        <v>1907</v>
      </c>
      <c r="B358" s="3" t="s">
        <v>3316</v>
      </c>
      <c r="C358" s="3" t="s">
        <v>2962</v>
      </c>
      <c r="D358" s="3" t="s">
        <v>1668</v>
      </c>
    </row>
    <row r="359" spans="1:4" ht="45" customHeight="1" x14ac:dyDescent="0.25">
      <c r="A359" s="3" t="s">
        <v>1912</v>
      </c>
      <c r="B359" s="3" t="s">
        <v>3317</v>
      </c>
      <c r="C359" s="3" t="s">
        <v>2962</v>
      </c>
      <c r="D359" s="3" t="s">
        <v>1668</v>
      </c>
    </row>
    <row r="360" spans="1:4" ht="45" customHeight="1" x14ac:dyDescent="0.25">
      <c r="A360" s="3" t="s">
        <v>1915</v>
      </c>
      <c r="B360" s="3" t="s">
        <v>3318</v>
      </c>
      <c r="C360" s="3" t="s">
        <v>2962</v>
      </c>
      <c r="D360" s="3" t="s">
        <v>1668</v>
      </c>
    </row>
    <row r="361" spans="1:4" ht="45" customHeight="1" x14ac:dyDescent="0.25">
      <c r="A361" s="3" t="s">
        <v>1920</v>
      </c>
      <c r="B361" s="3" t="s">
        <v>3319</v>
      </c>
      <c r="C361" s="3" t="s">
        <v>2962</v>
      </c>
      <c r="D361" s="3" t="s">
        <v>1668</v>
      </c>
    </row>
    <row r="362" spans="1:4" ht="45" customHeight="1" x14ac:dyDescent="0.25">
      <c r="A362" s="3" t="s">
        <v>1923</v>
      </c>
      <c r="B362" s="3" t="s">
        <v>3320</v>
      </c>
      <c r="C362" s="3" t="s">
        <v>2962</v>
      </c>
      <c r="D362" s="3" t="s">
        <v>1668</v>
      </c>
    </row>
    <row r="363" spans="1:4" ht="45" customHeight="1" x14ac:dyDescent="0.25">
      <c r="A363" s="3" t="s">
        <v>1927</v>
      </c>
      <c r="B363" s="3" t="s">
        <v>3321</v>
      </c>
      <c r="C363" s="3" t="s">
        <v>2962</v>
      </c>
      <c r="D363" s="3" t="s">
        <v>1668</v>
      </c>
    </row>
    <row r="364" spans="1:4" ht="45" customHeight="1" x14ac:dyDescent="0.25">
      <c r="A364" s="3" t="s">
        <v>1931</v>
      </c>
      <c r="B364" s="3" t="s">
        <v>3322</v>
      </c>
      <c r="C364" s="3" t="s">
        <v>2962</v>
      </c>
      <c r="D364" s="3" t="s">
        <v>1668</v>
      </c>
    </row>
    <row r="365" spans="1:4" ht="45" customHeight="1" x14ac:dyDescent="0.25">
      <c r="A365" s="3" t="s">
        <v>1934</v>
      </c>
      <c r="B365" s="3" t="s">
        <v>3323</v>
      </c>
      <c r="C365" s="3" t="s">
        <v>2962</v>
      </c>
      <c r="D365" s="3" t="s">
        <v>1668</v>
      </c>
    </row>
    <row r="366" spans="1:4" ht="45" customHeight="1" x14ac:dyDescent="0.25">
      <c r="A366" s="3" t="s">
        <v>1937</v>
      </c>
      <c r="B366" s="3" t="s">
        <v>3324</v>
      </c>
      <c r="C366" s="3" t="s">
        <v>2962</v>
      </c>
      <c r="D366" s="3" t="s">
        <v>1668</v>
      </c>
    </row>
    <row r="367" spans="1:4" ht="45" customHeight="1" x14ac:dyDescent="0.25">
      <c r="A367" s="3" t="s">
        <v>1942</v>
      </c>
      <c r="B367" s="3" t="s">
        <v>3325</v>
      </c>
      <c r="C367" s="3" t="s">
        <v>2962</v>
      </c>
      <c r="D367" s="3" t="s">
        <v>1668</v>
      </c>
    </row>
    <row r="368" spans="1:4" ht="45" customHeight="1" x14ac:dyDescent="0.25">
      <c r="A368" s="3" t="s">
        <v>1946</v>
      </c>
      <c r="B368" s="3" t="s">
        <v>3326</v>
      </c>
      <c r="C368" s="3" t="s">
        <v>2962</v>
      </c>
      <c r="D368" s="3" t="s">
        <v>1668</v>
      </c>
    </row>
    <row r="369" spans="1:4" ht="45" customHeight="1" x14ac:dyDescent="0.25">
      <c r="A369" s="3" t="s">
        <v>1950</v>
      </c>
      <c r="B369" s="3" t="s">
        <v>3327</v>
      </c>
      <c r="C369" s="3" t="s">
        <v>2962</v>
      </c>
      <c r="D369" s="3" t="s">
        <v>1668</v>
      </c>
    </row>
    <row r="370" spans="1:4" ht="45" customHeight="1" x14ac:dyDescent="0.25">
      <c r="A370" s="3" t="s">
        <v>1954</v>
      </c>
      <c r="B370" s="3" t="s">
        <v>3328</v>
      </c>
      <c r="C370" s="3" t="s">
        <v>2962</v>
      </c>
      <c r="D370" s="3" t="s">
        <v>1668</v>
      </c>
    </row>
    <row r="371" spans="1:4" ht="45" customHeight="1" x14ac:dyDescent="0.25">
      <c r="A371" s="3" t="s">
        <v>1956</v>
      </c>
      <c r="B371" s="3" t="s">
        <v>3329</v>
      </c>
      <c r="C371" s="3" t="s">
        <v>2962</v>
      </c>
      <c r="D371" s="3" t="s">
        <v>1668</v>
      </c>
    </row>
    <row r="372" spans="1:4" ht="45" customHeight="1" x14ac:dyDescent="0.25">
      <c r="A372" s="3" t="s">
        <v>1961</v>
      </c>
      <c r="B372" s="3" t="s">
        <v>3330</v>
      </c>
      <c r="C372" s="3" t="s">
        <v>2962</v>
      </c>
      <c r="D372" s="3" t="s">
        <v>1668</v>
      </c>
    </row>
    <row r="373" spans="1:4" ht="45" customHeight="1" x14ac:dyDescent="0.25">
      <c r="A373" s="3" t="s">
        <v>1965</v>
      </c>
      <c r="B373" s="3" t="s">
        <v>3331</v>
      </c>
      <c r="C373" s="3" t="s">
        <v>2962</v>
      </c>
      <c r="D373" s="3" t="s">
        <v>1668</v>
      </c>
    </row>
    <row r="374" spans="1:4" ht="45" customHeight="1" x14ac:dyDescent="0.25">
      <c r="A374" s="3" t="s">
        <v>1968</v>
      </c>
      <c r="B374" s="3" t="s">
        <v>3332</v>
      </c>
      <c r="C374" s="3" t="s">
        <v>2962</v>
      </c>
      <c r="D374" s="3" t="s">
        <v>1668</v>
      </c>
    </row>
    <row r="375" spans="1:4" ht="45" customHeight="1" x14ac:dyDescent="0.25">
      <c r="A375" s="3" t="s">
        <v>1971</v>
      </c>
      <c r="B375" s="3" t="s">
        <v>3333</v>
      </c>
      <c r="C375" s="3" t="s">
        <v>2962</v>
      </c>
      <c r="D375" s="3" t="s">
        <v>1668</v>
      </c>
    </row>
    <row r="376" spans="1:4" ht="45" customHeight="1" x14ac:dyDescent="0.25">
      <c r="A376" s="3" t="s">
        <v>1975</v>
      </c>
      <c r="B376" s="3" t="s">
        <v>3334</v>
      </c>
      <c r="C376" s="3" t="s">
        <v>2962</v>
      </c>
      <c r="D376" s="3" t="s">
        <v>1668</v>
      </c>
    </row>
    <row r="377" spans="1:4" ht="45" customHeight="1" x14ac:dyDescent="0.25">
      <c r="A377" s="3" t="s">
        <v>1977</v>
      </c>
      <c r="B377" s="3" t="s">
        <v>3335</v>
      </c>
      <c r="C377" s="3" t="s">
        <v>2962</v>
      </c>
      <c r="D377" s="3" t="s">
        <v>1668</v>
      </c>
    </row>
    <row r="378" spans="1:4" ht="45" customHeight="1" x14ac:dyDescent="0.25">
      <c r="A378" s="3" t="s">
        <v>1981</v>
      </c>
      <c r="B378" s="3" t="s">
        <v>3336</v>
      </c>
      <c r="C378" s="3" t="s">
        <v>2962</v>
      </c>
      <c r="D378" s="3" t="s">
        <v>1668</v>
      </c>
    </row>
    <row r="379" spans="1:4" ht="45" customHeight="1" x14ac:dyDescent="0.25">
      <c r="A379" s="3" t="s">
        <v>1984</v>
      </c>
      <c r="B379" s="3" t="s">
        <v>3337</v>
      </c>
      <c r="C379" s="3" t="s">
        <v>2962</v>
      </c>
      <c r="D379" s="3" t="s">
        <v>1668</v>
      </c>
    </row>
    <row r="380" spans="1:4" ht="45" customHeight="1" x14ac:dyDescent="0.25">
      <c r="A380" s="3" t="s">
        <v>1988</v>
      </c>
      <c r="B380" s="3" t="s">
        <v>3338</v>
      </c>
      <c r="C380" s="3" t="s">
        <v>2962</v>
      </c>
      <c r="D380" s="3" t="s">
        <v>1668</v>
      </c>
    </row>
    <row r="381" spans="1:4" ht="45" customHeight="1" x14ac:dyDescent="0.25">
      <c r="A381" s="3" t="s">
        <v>1992</v>
      </c>
      <c r="B381" s="3" t="s">
        <v>3339</v>
      </c>
      <c r="C381" s="3" t="s">
        <v>2962</v>
      </c>
      <c r="D381" s="3" t="s">
        <v>1668</v>
      </c>
    </row>
    <row r="382" spans="1:4" ht="45" customHeight="1" x14ac:dyDescent="0.25">
      <c r="A382" s="3" t="s">
        <v>1996</v>
      </c>
      <c r="B382" s="3" t="s">
        <v>3340</v>
      </c>
      <c r="C382" s="3" t="s">
        <v>2962</v>
      </c>
      <c r="D382" s="3" t="s">
        <v>1668</v>
      </c>
    </row>
    <row r="383" spans="1:4" ht="45" customHeight="1" x14ac:dyDescent="0.25">
      <c r="A383" s="3" t="s">
        <v>2001</v>
      </c>
      <c r="B383" s="3" t="s">
        <v>3341</v>
      </c>
      <c r="C383" s="3" t="s">
        <v>2962</v>
      </c>
      <c r="D383" s="3" t="s">
        <v>1668</v>
      </c>
    </row>
    <row r="384" spans="1:4" ht="45" customHeight="1" x14ac:dyDescent="0.25">
      <c r="A384" s="3" t="s">
        <v>2007</v>
      </c>
      <c r="B384" s="3" t="s">
        <v>3342</v>
      </c>
      <c r="C384" s="3" t="s">
        <v>2962</v>
      </c>
      <c r="D384" s="3" t="s">
        <v>1668</v>
      </c>
    </row>
    <row r="385" spans="1:4" ht="45" customHeight="1" x14ac:dyDescent="0.25">
      <c r="A385" s="3" t="s">
        <v>2013</v>
      </c>
      <c r="B385" s="3" t="s">
        <v>3343</v>
      </c>
      <c r="C385" s="3" t="s">
        <v>2962</v>
      </c>
      <c r="D385" s="3" t="s">
        <v>1668</v>
      </c>
    </row>
    <row r="386" spans="1:4" ht="45" customHeight="1" x14ac:dyDescent="0.25">
      <c r="A386" s="3" t="s">
        <v>2017</v>
      </c>
      <c r="B386" s="3" t="s">
        <v>3344</v>
      </c>
      <c r="C386" s="3" t="s">
        <v>2962</v>
      </c>
      <c r="D386" s="3" t="s">
        <v>1668</v>
      </c>
    </row>
    <row r="387" spans="1:4" ht="45" customHeight="1" x14ac:dyDescent="0.25">
      <c r="A387" s="3" t="s">
        <v>2022</v>
      </c>
      <c r="B387" s="3" t="s">
        <v>3345</v>
      </c>
      <c r="C387" s="3" t="s">
        <v>2962</v>
      </c>
      <c r="D387" s="3" t="s">
        <v>1668</v>
      </c>
    </row>
    <row r="388" spans="1:4" ht="45" customHeight="1" x14ac:dyDescent="0.25">
      <c r="A388" s="3" t="s">
        <v>2026</v>
      </c>
      <c r="B388" s="3" t="s">
        <v>3346</v>
      </c>
      <c r="C388" s="3" t="s">
        <v>2962</v>
      </c>
      <c r="D388" s="3" t="s">
        <v>1668</v>
      </c>
    </row>
    <row r="389" spans="1:4" ht="45" customHeight="1" x14ac:dyDescent="0.25">
      <c r="A389" s="3" t="s">
        <v>2030</v>
      </c>
      <c r="B389" s="3" t="s">
        <v>3347</v>
      </c>
      <c r="C389" s="3" t="s">
        <v>2962</v>
      </c>
      <c r="D389" s="3" t="s">
        <v>1668</v>
      </c>
    </row>
    <row r="390" spans="1:4" ht="45" customHeight="1" x14ac:dyDescent="0.25">
      <c r="A390" s="3" t="s">
        <v>2036</v>
      </c>
      <c r="B390" s="3" t="s">
        <v>3348</v>
      </c>
      <c r="C390" s="3" t="s">
        <v>2962</v>
      </c>
      <c r="D390" s="3" t="s">
        <v>1668</v>
      </c>
    </row>
    <row r="391" spans="1:4" ht="45" customHeight="1" x14ac:dyDescent="0.25">
      <c r="A391" s="3" t="s">
        <v>2039</v>
      </c>
      <c r="B391" s="3" t="s">
        <v>3349</v>
      </c>
      <c r="C391" s="3" t="s">
        <v>2962</v>
      </c>
      <c r="D391" s="3" t="s">
        <v>1668</v>
      </c>
    </row>
    <row r="392" spans="1:4" ht="45" customHeight="1" x14ac:dyDescent="0.25">
      <c r="A392" s="3" t="s">
        <v>2044</v>
      </c>
      <c r="B392" s="3" t="s">
        <v>3350</v>
      </c>
      <c r="C392" s="3" t="s">
        <v>2962</v>
      </c>
      <c r="D392" s="3" t="s">
        <v>1668</v>
      </c>
    </row>
    <row r="393" spans="1:4" ht="45" customHeight="1" x14ac:dyDescent="0.25">
      <c r="A393" s="3" t="s">
        <v>2046</v>
      </c>
      <c r="B393" s="3" t="s">
        <v>3351</v>
      </c>
      <c r="C393" s="3" t="s">
        <v>2962</v>
      </c>
      <c r="D393" s="3" t="s">
        <v>1668</v>
      </c>
    </row>
    <row r="394" spans="1:4" ht="45" customHeight="1" x14ac:dyDescent="0.25">
      <c r="A394" s="3" t="s">
        <v>2050</v>
      </c>
      <c r="B394" s="3" t="s">
        <v>3352</v>
      </c>
      <c r="C394" s="3" t="s">
        <v>2962</v>
      </c>
      <c r="D394" s="3" t="s">
        <v>1668</v>
      </c>
    </row>
    <row r="395" spans="1:4" ht="45" customHeight="1" x14ac:dyDescent="0.25">
      <c r="A395" s="3" t="s">
        <v>2054</v>
      </c>
      <c r="B395" s="3" t="s">
        <v>3353</v>
      </c>
      <c r="C395" s="3" t="s">
        <v>2962</v>
      </c>
      <c r="D395" s="3" t="s">
        <v>1668</v>
      </c>
    </row>
    <row r="396" spans="1:4" ht="45" customHeight="1" x14ac:dyDescent="0.25">
      <c r="A396" s="3" t="s">
        <v>2060</v>
      </c>
      <c r="B396" s="3" t="s">
        <v>3354</v>
      </c>
      <c r="C396" s="3" t="s">
        <v>2962</v>
      </c>
      <c r="D396" s="3" t="s">
        <v>1668</v>
      </c>
    </row>
    <row r="397" spans="1:4" ht="45" customHeight="1" x14ac:dyDescent="0.25">
      <c r="A397" s="3" t="s">
        <v>2064</v>
      </c>
      <c r="B397" s="3" t="s">
        <v>3355</v>
      </c>
      <c r="C397" s="3" t="s">
        <v>2962</v>
      </c>
      <c r="D397" s="3" t="s">
        <v>1668</v>
      </c>
    </row>
    <row r="398" spans="1:4" ht="45" customHeight="1" x14ac:dyDescent="0.25">
      <c r="A398" s="3" t="s">
        <v>2070</v>
      </c>
      <c r="B398" s="3" t="s">
        <v>3356</v>
      </c>
      <c r="C398" s="3" t="s">
        <v>2962</v>
      </c>
      <c r="D398" s="3" t="s">
        <v>1668</v>
      </c>
    </row>
    <row r="399" spans="1:4" ht="45" customHeight="1" x14ac:dyDescent="0.25">
      <c r="A399" s="3" t="s">
        <v>2075</v>
      </c>
      <c r="B399" s="3" t="s">
        <v>3357</v>
      </c>
      <c r="C399" s="3" t="s">
        <v>2962</v>
      </c>
      <c r="D399" s="3" t="s">
        <v>1668</v>
      </c>
    </row>
    <row r="400" spans="1:4" ht="45" customHeight="1" x14ac:dyDescent="0.25">
      <c r="A400" s="3" t="s">
        <v>2081</v>
      </c>
      <c r="B400" s="3" t="s">
        <v>3358</v>
      </c>
      <c r="C400" s="3" t="s">
        <v>2962</v>
      </c>
      <c r="D400" s="3" t="s">
        <v>1668</v>
      </c>
    </row>
    <row r="401" spans="1:4" ht="45" customHeight="1" x14ac:dyDescent="0.25">
      <c r="A401" s="3" t="s">
        <v>2085</v>
      </c>
      <c r="B401" s="3" t="s">
        <v>3359</v>
      </c>
      <c r="C401" s="3" t="s">
        <v>2962</v>
      </c>
      <c r="D401" s="3" t="s">
        <v>1668</v>
      </c>
    </row>
    <row r="402" spans="1:4" ht="45" customHeight="1" x14ac:dyDescent="0.25">
      <c r="A402" s="3" t="s">
        <v>2090</v>
      </c>
      <c r="B402" s="3" t="s">
        <v>3360</v>
      </c>
      <c r="C402" s="3" t="s">
        <v>2962</v>
      </c>
      <c r="D402" s="3" t="s">
        <v>1668</v>
      </c>
    </row>
    <row r="403" spans="1:4" ht="45" customHeight="1" x14ac:dyDescent="0.25">
      <c r="A403" s="3" t="s">
        <v>2094</v>
      </c>
      <c r="B403" s="3" t="s">
        <v>3361</v>
      </c>
      <c r="C403" s="3" t="s">
        <v>2962</v>
      </c>
      <c r="D403" s="3" t="s">
        <v>1668</v>
      </c>
    </row>
    <row r="404" spans="1:4" ht="45" customHeight="1" x14ac:dyDescent="0.25">
      <c r="A404" s="3" t="s">
        <v>2099</v>
      </c>
      <c r="B404" s="3" t="s">
        <v>3362</v>
      </c>
      <c r="C404" s="3" t="s">
        <v>2962</v>
      </c>
      <c r="D404" s="3" t="s">
        <v>1668</v>
      </c>
    </row>
    <row r="405" spans="1:4" ht="45" customHeight="1" x14ac:dyDescent="0.25">
      <c r="A405" s="3" t="s">
        <v>2102</v>
      </c>
      <c r="B405" s="3" t="s">
        <v>3363</v>
      </c>
      <c r="C405" s="3" t="s">
        <v>2962</v>
      </c>
      <c r="D405" s="3" t="s">
        <v>1668</v>
      </c>
    </row>
    <row r="406" spans="1:4" ht="45" customHeight="1" x14ac:dyDescent="0.25">
      <c r="A406" s="3" t="s">
        <v>2108</v>
      </c>
      <c r="B406" s="3" t="s">
        <v>3364</v>
      </c>
      <c r="C406" s="3" t="s">
        <v>2962</v>
      </c>
      <c r="D406" s="3" t="s">
        <v>1668</v>
      </c>
    </row>
    <row r="407" spans="1:4" ht="45" customHeight="1" x14ac:dyDescent="0.25">
      <c r="A407" s="3" t="s">
        <v>2112</v>
      </c>
      <c r="B407" s="3" t="s">
        <v>3365</v>
      </c>
      <c r="C407" s="3" t="s">
        <v>2962</v>
      </c>
      <c r="D407" s="3" t="s">
        <v>1668</v>
      </c>
    </row>
    <row r="408" spans="1:4" ht="45" customHeight="1" x14ac:dyDescent="0.25">
      <c r="A408" s="3" t="s">
        <v>2117</v>
      </c>
      <c r="B408" s="3" t="s">
        <v>3366</v>
      </c>
      <c r="C408" s="3" t="s">
        <v>2962</v>
      </c>
      <c r="D408" s="3" t="s">
        <v>1668</v>
      </c>
    </row>
    <row r="409" spans="1:4" ht="45" customHeight="1" x14ac:dyDescent="0.25">
      <c r="A409" s="3" t="s">
        <v>2122</v>
      </c>
      <c r="B409" s="3" t="s">
        <v>3367</v>
      </c>
      <c r="C409" s="3" t="s">
        <v>2962</v>
      </c>
      <c r="D409" s="3" t="s">
        <v>1668</v>
      </c>
    </row>
    <row r="410" spans="1:4" ht="45" customHeight="1" x14ac:dyDescent="0.25">
      <c r="A410" s="3" t="s">
        <v>2127</v>
      </c>
      <c r="B410" s="3" t="s">
        <v>3368</v>
      </c>
      <c r="C410" s="3" t="s">
        <v>2962</v>
      </c>
      <c r="D410" s="3" t="s">
        <v>1668</v>
      </c>
    </row>
    <row r="411" spans="1:4" ht="45" customHeight="1" x14ac:dyDescent="0.25">
      <c r="A411" s="3" t="s">
        <v>2132</v>
      </c>
      <c r="B411" s="3" t="s">
        <v>3369</v>
      </c>
      <c r="C411" s="3" t="s">
        <v>2962</v>
      </c>
      <c r="D411" s="3" t="s">
        <v>1668</v>
      </c>
    </row>
    <row r="412" spans="1:4" ht="45" customHeight="1" x14ac:dyDescent="0.25">
      <c r="A412" s="3" t="s">
        <v>2136</v>
      </c>
      <c r="B412" s="3" t="s">
        <v>3370</v>
      </c>
      <c r="C412" s="3" t="s">
        <v>2962</v>
      </c>
      <c r="D412" s="3" t="s">
        <v>1668</v>
      </c>
    </row>
    <row r="413" spans="1:4" ht="45" customHeight="1" x14ac:dyDescent="0.25">
      <c r="A413" s="3" t="s">
        <v>2140</v>
      </c>
      <c r="B413" s="3" t="s">
        <v>3371</v>
      </c>
      <c r="C413" s="3" t="s">
        <v>2962</v>
      </c>
      <c r="D413" s="3" t="s">
        <v>1668</v>
      </c>
    </row>
    <row r="414" spans="1:4" ht="45" customHeight="1" x14ac:dyDescent="0.25">
      <c r="A414" s="3" t="s">
        <v>2145</v>
      </c>
      <c r="B414" s="3" t="s">
        <v>3372</v>
      </c>
      <c r="C414" s="3" t="s">
        <v>2962</v>
      </c>
      <c r="D414" s="3" t="s">
        <v>1668</v>
      </c>
    </row>
    <row r="415" spans="1:4" ht="45" customHeight="1" x14ac:dyDescent="0.25">
      <c r="A415" s="3" t="s">
        <v>2149</v>
      </c>
      <c r="B415" s="3" t="s">
        <v>3373</v>
      </c>
      <c r="C415" s="3" t="s">
        <v>2962</v>
      </c>
      <c r="D415" s="3" t="s">
        <v>1668</v>
      </c>
    </row>
    <row r="416" spans="1:4" ht="45" customHeight="1" x14ac:dyDescent="0.25">
      <c r="A416" s="3" t="s">
        <v>2152</v>
      </c>
      <c r="B416" s="3" t="s">
        <v>3374</v>
      </c>
      <c r="C416" s="3" t="s">
        <v>2962</v>
      </c>
      <c r="D416" s="3" t="s">
        <v>1668</v>
      </c>
    </row>
    <row r="417" spans="1:4" ht="45" customHeight="1" x14ac:dyDescent="0.25">
      <c r="A417" s="3" t="s">
        <v>2157</v>
      </c>
      <c r="B417" s="3" t="s">
        <v>3375</v>
      </c>
      <c r="C417" s="3" t="s">
        <v>2962</v>
      </c>
      <c r="D417" s="3" t="s">
        <v>1668</v>
      </c>
    </row>
    <row r="418" spans="1:4" ht="45" customHeight="1" x14ac:dyDescent="0.25">
      <c r="A418" s="3" t="s">
        <v>2163</v>
      </c>
      <c r="B418" s="3" t="s">
        <v>3376</v>
      </c>
      <c r="C418" s="3" t="s">
        <v>2962</v>
      </c>
      <c r="D418" s="3" t="s">
        <v>1668</v>
      </c>
    </row>
    <row r="419" spans="1:4" ht="45" customHeight="1" x14ac:dyDescent="0.25">
      <c r="A419" s="3" t="s">
        <v>2166</v>
      </c>
      <c r="B419" s="3" t="s">
        <v>3377</v>
      </c>
      <c r="C419" s="3" t="s">
        <v>2962</v>
      </c>
      <c r="D419" s="3" t="s">
        <v>1668</v>
      </c>
    </row>
    <row r="420" spans="1:4" ht="45" customHeight="1" x14ac:dyDescent="0.25">
      <c r="A420" s="3" t="s">
        <v>2171</v>
      </c>
      <c r="B420" s="3" t="s">
        <v>3378</v>
      </c>
      <c r="C420" s="3" t="s">
        <v>2962</v>
      </c>
      <c r="D420" s="3" t="s">
        <v>1668</v>
      </c>
    </row>
    <row r="421" spans="1:4" ht="45" customHeight="1" x14ac:dyDescent="0.25">
      <c r="A421" s="3" t="s">
        <v>2175</v>
      </c>
      <c r="B421" s="3" t="s">
        <v>3379</v>
      </c>
      <c r="C421" s="3" t="s">
        <v>2962</v>
      </c>
      <c r="D421" s="3" t="s">
        <v>1668</v>
      </c>
    </row>
    <row r="422" spans="1:4" ht="45" customHeight="1" x14ac:dyDescent="0.25">
      <c r="A422" s="3" t="s">
        <v>2179</v>
      </c>
      <c r="B422" s="3" t="s">
        <v>3380</v>
      </c>
      <c r="C422" s="3" t="s">
        <v>2962</v>
      </c>
      <c r="D422" s="3" t="s">
        <v>1668</v>
      </c>
    </row>
    <row r="423" spans="1:4" ht="45" customHeight="1" x14ac:dyDescent="0.25">
      <c r="A423" s="3" t="s">
        <v>2182</v>
      </c>
      <c r="B423" s="3" t="s">
        <v>3381</v>
      </c>
      <c r="C423" s="3" t="s">
        <v>2962</v>
      </c>
      <c r="D423" s="3" t="s">
        <v>1668</v>
      </c>
    </row>
    <row r="424" spans="1:4" ht="45" customHeight="1" x14ac:dyDescent="0.25">
      <c r="A424" s="3" t="s">
        <v>2185</v>
      </c>
      <c r="B424" s="3" t="s">
        <v>3382</v>
      </c>
      <c r="C424" s="3" t="s">
        <v>2962</v>
      </c>
      <c r="D424" s="3" t="s">
        <v>1668</v>
      </c>
    </row>
    <row r="425" spans="1:4" ht="45" customHeight="1" x14ac:dyDescent="0.25">
      <c r="A425" s="3" t="s">
        <v>2189</v>
      </c>
      <c r="B425" s="3" t="s">
        <v>3383</v>
      </c>
      <c r="C425" s="3" t="s">
        <v>2962</v>
      </c>
      <c r="D425" s="3" t="s">
        <v>1668</v>
      </c>
    </row>
    <row r="426" spans="1:4" ht="45" customHeight="1" x14ac:dyDescent="0.25">
      <c r="A426" s="3" t="s">
        <v>2193</v>
      </c>
      <c r="B426" s="3" t="s">
        <v>3384</v>
      </c>
      <c r="C426" s="3" t="s">
        <v>2962</v>
      </c>
      <c r="D426" s="3" t="s">
        <v>1668</v>
      </c>
    </row>
    <row r="427" spans="1:4" ht="45" customHeight="1" x14ac:dyDescent="0.25">
      <c r="A427" s="3" t="s">
        <v>2196</v>
      </c>
      <c r="B427" s="3" t="s">
        <v>3385</v>
      </c>
      <c r="C427" s="3" t="s">
        <v>2962</v>
      </c>
      <c r="D427" s="3" t="s">
        <v>1668</v>
      </c>
    </row>
    <row r="428" spans="1:4" ht="45" customHeight="1" x14ac:dyDescent="0.25">
      <c r="A428" s="3" t="s">
        <v>2201</v>
      </c>
      <c r="B428" s="3" t="s">
        <v>3386</v>
      </c>
      <c r="C428" s="3" t="s">
        <v>2962</v>
      </c>
      <c r="D428" s="3" t="s">
        <v>1668</v>
      </c>
    </row>
    <row r="429" spans="1:4" ht="45" customHeight="1" x14ac:dyDescent="0.25">
      <c r="A429" s="3" t="s">
        <v>2204</v>
      </c>
      <c r="B429" s="3" t="s">
        <v>3387</v>
      </c>
      <c r="C429" s="3" t="s">
        <v>2962</v>
      </c>
      <c r="D429" s="3" t="s">
        <v>1668</v>
      </c>
    </row>
    <row r="430" spans="1:4" ht="45" customHeight="1" x14ac:dyDescent="0.25">
      <c r="A430" s="3" t="s">
        <v>2209</v>
      </c>
      <c r="B430" s="3" t="s">
        <v>3388</v>
      </c>
      <c r="C430" s="3" t="s">
        <v>2962</v>
      </c>
      <c r="D430" s="3" t="s">
        <v>1668</v>
      </c>
    </row>
    <row r="431" spans="1:4" ht="45" customHeight="1" x14ac:dyDescent="0.25">
      <c r="A431" s="3" t="s">
        <v>2214</v>
      </c>
      <c r="B431" s="3" t="s">
        <v>3389</v>
      </c>
      <c r="C431" s="3" t="s">
        <v>2962</v>
      </c>
      <c r="D431" s="3" t="s">
        <v>1668</v>
      </c>
    </row>
    <row r="432" spans="1:4" ht="45" customHeight="1" x14ac:dyDescent="0.25">
      <c r="A432" s="3" t="s">
        <v>2217</v>
      </c>
      <c r="B432" s="3" t="s">
        <v>3390</v>
      </c>
      <c r="C432" s="3" t="s">
        <v>2962</v>
      </c>
      <c r="D432" s="3" t="s">
        <v>1668</v>
      </c>
    </row>
    <row r="433" spans="1:4" ht="45" customHeight="1" x14ac:dyDescent="0.25">
      <c r="A433" s="3" t="s">
        <v>2222</v>
      </c>
      <c r="B433" s="3" t="s">
        <v>3391</v>
      </c>
      <c r="C433" s="3" t="s">
        <v>2962</v>
      </c>
      <c r="D433" s="3" t="s">
        <v>1668</v>
      </c>
    </row>
    <row r="434" spans="1:4" ht="45" customHeight="1" x14ac:dyDescent="0.25">
      <c r="A434" s="3" t="s">
        <v>2226</v>
      </c>
      <c r="B434" s="3" t="s">
        <v>3392</v>
      </c>
      <c r="C434" s="3" t="s">
        <v>2962</v>
      </c>
      <c r="D434" s="3" t="s">
        <v>1668</v>
      </c>
    </row>
    <row r="435" spans="1:4" ht="45" customHeight="1" x14ac:dyDescent="0.25">
      <c r="A435" s="3" t="s">
        <v>2231</v>
      </c>
      <c r="B435" s="3" t="s">
        <v>3393</v>
      </c>
      <c r="C435" s="3" t="s">
        <v>2962</v>
      </c>
      <c r="D435" s="3" t="s">
        <v>1668</v>
      </c>
    </row>
    <row r="436" spans="1:4" ht="45" customHeight="1" x14ac:dyDescent="0.25">
      <c r="A436" s="3" t="s">
        <v>2235</v>
      </c>
      <c r="B436" s="3" t="s">
        <v>3394</v>
      </c>
      <c r="C436" s="3" t="s">
        <v>2962</v>
      </c>
      <c r="D436" s="3" t="s">
        <v>1668</v>
      </c>
    </row>
    <row r="437" spans="1:4" ht="45" customHeight="1" x14ac:dyDescent="0.25">
      <c r="A437" s="3" t="s">
        <v>2240</v>
      </c>
      <c r="B437" s="3" t="s">
        <v>3395</v>
      </c>
      <c r="C437" s="3" t="s">
        <v>2962</v>
      </c>
      <c r="D437" s="3" t="s">
        <v>1668</v>
      </c>
    </row>
    <row r="438" spans="1:4" ht="45" customHeight="1" x14ac:dyDescent="0.25">
      <c r="A438" s="3" t="s">
        <v>2245</v>
      </c>
      <c r="B438" s="3" t="s">
        <v>3396</v>
      </c>
      <c r="C438" s="3" t="s">
        <v>2962</v>
      </c>
      <c r="D438" s="3" t="s">
        <v>1668</v>
      </c>
    </row>
    <row r="439" spans="1:4" ht="45" customHeight="1" x14ac:dyDescent="0.25">
      <c r="A439" s="3" t="s">
        <v>2249</v>
      </c>
      <c r="B439" s="3" t="s">
        <v>3397</v>
      </c>
      <c r="C439" s="3" t="s">
        <v>2962</v>
      </c>
      <c r="D439" s="3" t="s">
        <v>1668</v>
      </c>
    </row>
    <row r="440" spans="1:4" ht="45" customHeight="1" x14ac:dyDescent="0.25">
      <c r="A440" s="3" t="s">
        <v>2253</v>
      </c>
      <c r="B440" s="3" t="s">
        <v>3398</v>
      </c>
      <c r="C440" s="3" t="s">
        <v>2962</v>
      </c>
      <c r="D440" s="3" t="s">
        <v>1668</v>
      </c>
    </row>
    <row r="441" spans="1:4" ht="45" customHeight="1" x14ac:dyDescent="0.25">
      <c r="A441" s="3" t="s">
        <v>2256</v>
      </c>
      <c r="B441" s="3" t="s">
        <v>3399</v>
      </c>
      <c r="C441" s="3" t="s">
        <v>2962</v>
      </c>
      <c r="D441" s="3" t="s">
        <v>1668</v>
      </c>
    </row>
    <row r="442" spans="1:4" ht="45" customHeight="1" x14ac:dyDescent="0.25">
      <c r="A442" s="3" t="s">
        <v>2259</v>
      </c>
      <c r="B442" s="3" t="s">
        <v>3400</v>
      </c>
      <c r="C442" s="3" t="s">
        <v>2962</v>
      </c>
      <c r="D442" s="3" t="s">
        <v>1668</v>
      </c>
    </row>
    <row r="443" spans="1:4" ht="45" customHeight="1" x14ac:dyDescent="0.25">
      <c r="A443" s="3" t="s">
        <v>2264</v>
      </c>
      <c r="B443" s="3" t="s">
        <v>3401</v>
      </c>
      <c r="C443" s="3" t="s">
        <v>2962</v>
      </c>
      <c r="D443" s="3" t="s">
        <v>1668</v>
      </c>
    </row>
    <row r="444" spans="1:4" ht="45" customHeight="1" x14ac:dyDescent="0.25">
      <c r="A444" s="3" t="s">
        <v>2269</v>
      </c>
      <c r="B444" s="3" t="s">
        <v>3402</v>
      </c>
      <c r="C444" s="3" t="s">
        <v>2962</v>
      </c>
      <c r="D444" s="3" t="s">
        <v>1668</v>
      </c>
    </row>
    <row r="445" spans="1:4" ht="45" customHeight="1" x14ac:dyDescent="0.25">
      <c r="A445" s="3" t="s">
        <v>2273</v>
      </c>
      <c r="B445" s="3" t="s">
        <v>3403</v>
      </c>
      <c r="C445" s="3" t="s">
        <v>2962</v>
      </c>
      <c r="D445" s="3" t="s">
        <v>1668</v>
      </c>
    </row>
    <row r="446" spans="1:4" ht="45" customHeight="1" x14ac:dyDescent="0.25">
      <c r="A446" s="3" t="s">
        <v>2278</v>
      </c>
      <c r="B446" s="3" t="s">
        <v>3404</v>
      </c>
      <c r="C446" s="3" t="s">
        <v>2962</v>
      </c>
      <c r="D446" s="3" t="s">
        <v>1668</v>
      </c>
    </row>
    <row r="447" spans="1:4" ht="45" customHeight="1" x14ac:dyDescent="0.25">
      <c r="A447" s="3" t="s">
        <v>2282</v>
      </c>
      <c r="B447" s="3" t="s">
        <v>3405</v>
      </c>
      <c r="C447" s="3" t="s">
        <v>2962</v>
      </c>
      <c r="D447" s="3" t="s">
        <v>1668</v>
      </c>
    </row>
    <row r="448" spans="1:4" ht="45" customHeight="1" x14ac:dyDescent="0.25">
      <c r="A448" s="3" t="s">
        <v>2285</v>
      </c>
      <c r="B448" s="3" t="s">
        <v>3406</v>
      </c>
      <c r="C448" s="3" t="s">
        <v>2962</v>
      </c>
      <c r="D448" s="3" t="s">
        <v>1668</v>
      </c>
    </row>
    <row r="449" spans="1:4" ht="45" customHeight="1" x14ac:dyDescent="0.25">
      <c r="A449" s="3" t="s">
        <v>2290</v>
      </c>
      <c r="B449" s="3" t="s">
        <v>3407</v>
      </c>
      <c r="C449" s="3" t="s">
        <v>2962</v>
      </c>
      <c r="D449" s="3" t="s">
        <v>1668</v>
      </c>
    </row>
    <row r="450" spans="1:4" ht="45" customHeight="1" x14ac:dyDescent="0.25">
      <c r="A450" s="3" t="s">
        <v>2294</v>
      </c>
      <c r="B450" s="3" t="s">
        <v>3408</v>
      </c>
      <c r="C450" s="3" t="s">
        <v>2962</v>
      </c>
      <c r="D450" s="3" t="s">
        <v>1668</v>
      </c>
    </row>
    <row r="451" spans="1:4" ht="45" customHeight="1" x14ac:dyDescent="0.25">
      <c r="A451" s="3" t="s">
        <v>2298</v>
      </c>
      <c r="B451" s="3" t="s">
        <v>3409</v>
      </c>
      <c r="C451" s="3" t="s">
        <v>2962</v>
      </c>
      <c r="D451" s="3" t="s">
        <v>1668</v>
      </c>
    </row>
    <row r="452" spans="1:4" ht="45" customHeight="1" x14ac:dyDescent="0.25">
      <c r="A452" s="3" t="s">
        <v>2302</v>
      </c>
      <c r="B452" s="3" t="s">
        <v>3410</v>
      </c>
      <c r="C452" s="3" t="s">
        <v>2962</v>
      </c>
      <c r="D452" s="3" t="s">
        <v>1668</v>
      </c>
    </row>
    <row r="453" spans="1:4" ht="45" customHeight="1" x14ac:dyDescent="0.25">
      <c r="A453" s="3" t="s">
        <v>2308</v>
      </c>
      <c r="B453" s="3" t="s">
        <v>3411</v>
      </c>
      <c r="C453" s="3" t="s">
        <v>2962</v>
      </c>
      <c r="D453" s="3" t="s">
        <v>1668</v>
      </c>
    </row>
    <row r="454" spans="1:4" ht="45" customHeight="1" x14ac:dyDescent="0.25">
      <c r="A454" s="3" t="s">
        <v>2311</v>
      </c>
      <c r="B454" s="3" t="s">
        <v>3412</v>
      </c>
      <c r="C454" s="3" t="s">
        <v>2962</v>
      </c>
      <c r="D454" s="3" t="s">
        <v>1668</v>
      </c>
    </row>
    <row r="455" spans="1:4" ht="45" customHeight="1" x14ac:dyDescent="0.25">
      <c r="A455" s="3" t="s">
        <v>2316</v>
      </c>
      <c r="B455" s="3" t="s">
        <v>3413</v>
      </c>
      <c r="C455" s="3" t="s">
        <v>2962</v>
      </c>
      <c r="D455" s="3" t="s">
        <v>1668</v>
      </c>
    </row>
    <row r="456" spans="1:4" ht="45" customHeight="1" x14ac:dyDescent="0.25">
      <c r="A456" s="3" t="s">
        <v>2319</v>
      </c>
      <c r="B456" s="3" t="s">
        <v>3414</v>
      </c>
      <c r="C456" s="3" t="s">
        <v>2962</v>
      </c>
      <c r="D456" s="3" t="s">
        <v>1668</v>
      </c>
    </row>
    <row r="457" spans="1:4" ht="45" customHeight="1" x14ac:dyDescent="0.25">
      <c r="A457" s="3" t="s">
        <v>2323</v>
      </c>
      <c r="B457" s="3" t="s">
        <v>3415</v>
      </c>
      <c r="C457" s="3" t="s">
        <v>2962</v>
      </c>
      <c r="D457" s="3" t="s">
        <v>1668</v>
      </c>
    </row>
    <row r="458" spans="1:4" ht="45" customHeight="1" x14ac:dyDescent="0.25">
      <c r="A458" s="3" t="s">
        <v>2327</v>
      </c>
      <c r="B458" s="3" t="s">
        <v>3416</v>
      </c>
      <c r="C458" s="3" t="s">
        <v>2962</v>
      </c>
      <c r="D458" s="3" t="s">
        <v>1668</v>
      </c>
    </row>
    <row r="459" spans="1:4" ht="45" customHeight="1" x14ac:dyDescent="0.25">
      <c r="A459" s="3" t="s">
        <v>2332</v>
      </c>
      <c r="B459" s="3" t="s">
        <v>3417</v>
      </c>
      <c r="C459" s="3" t="s">
        <v>2962</v>
      </c>
      <c r="D459" s="3" t="s">
        <v>1668</v>
      </c>
    </row>
    <row r="460" spans="1:4" ht="45" customHeight="1" x14ac:dyDescent="0.25">
      <c r="A460" s="3" t="s">
        <v>2336</v>
      </c>
      <c r="B460" s="3" t="s">
        <v>3418</v>
      </c>
      <c r="C460" s="3" t="s">
        <v>2962</v>
      </c>
      <c r="D460" s="3" t="s">
        <v>1668</v>
      </c>
    </row>
    <row r="461" spans="1:4" ht="45" customHeight="1" x14ac:dyDescent="0.25">
      <c r="A461" s="3" t="s">
        <v>2340</v>
      </c>
      <c r="B461" s="3" t="s">
        <v>3419</v>
      </c>
      <c r="C461" s="3" t="s">
        <v>2962</v>
      </c>
      <c r="D461" s="3" t="s">
        <v>1668</v>
      </c>
    </row>
    <row r="462" spans="1:4" ht="45" customHeight="1" x14ac:dyDescent="0.25">
      <c r="A462" s="3" t="s">
        <v>2344</v>
      </c>
      <c r="B462" s="3" t="s">
        <v>3420</v>
      </c>
      <c r="C462" s="3" t="s">
        <v>2962</v>
      </c>
      <c r="D462" s="3" t="s">
        <v>1668</v>
      </c>
    </row>
    <row r="463" spans="1:4" ht="45" customHeight="1" x14ac:dyDescent="0.25">
      <c r="A463" s="3" t="s">
        <v>2348</v>
      </c>
      <c r="B463" s="3" t="s">
        <v>3421</v>
      </c>
      <c r="C463" s="3" t="s">
        <v>2962</v>
      </c>
      <c r="D463" s="3" t="s">
        <v>1668</v>
      </c>
    </row>
    <row r="464" spans="1:4" ht="45" customHeight="1" x14ac:dyDescent="0.25">
      <c r="A464" s="3" t="s">
        <v>2351</v>
      </c>
      <c r="B464" s="3" t="s">
        <v>3422</v>
      </c>
      <c r="C464" s="3" t="s">
        <v>2962</v>
      </c>
      <c r="D464" s="3" t="s">
        <v>1668</v>
      </c>
    </row>
    <row r="465" spans="1:4" ht="45" customHeight="1" x14ac:dyDescent="0.25">
      <c r="A465" s="3" t="s">
        <v>2356</v>
      </c>
      <c r="B465" s="3" t="s">
        <v>3423</v>
      </c>
      <c r="C465" s="3" t="s">
        <v>2962</v>
      </c>
      <c r="D465" s="3" t="s">
        <v>1668</v>
      </c>
    </row>
    <row r="466" spans="1:4" ht="45" customHeight="1" x14ac:dyDescent="0.25">
      <c r="A466" s="3" t="s">
        <v>2361</v>
      </c>
      <c r="B466" s="3" t="s">
        <v>3424</v>
      </c>
      <c r="C466" s="3" t="s">
        <v>2962</v>
      </c>
      <c r="D466" s="3" t="s">
        <v>1668</v>
      </c>
    </row>
    <row r="467" spans="1:4" ht="45" customHeight="1" x14ac:dyDescent="0.25">
      <c r="A467" s="3" t="s">
        <v>2364</v>
      </c>
      <c r="B467" s="3" t="s">
        <v>3425</v>
      </c>
      <c r="C467" s="3" t="s">
        <v>2962</v>
      </c>
      <c r="D467" s="3" t="s">
        <v>1668</v>
      </c>
    </row>
    <row r="468" spans="1:4" ht="45" customHeight="1" x14ac:dyDescent="0.25">
      <c r="A468" s="3" t="s">
        <v>2368</v>
      </c>
      <c r="B468" s="3" t="s">
        <v>3426</v>
      </c>
      <c r="C468" s="3" t="s">
        <v>2962</v>
      </c>
      <c r="D468" s="3" t="s">
        <v>1668</v>
      </c>
    </row>
    <row r="469" spans="1:4" ht="45" customHeight="1" x14ac:dyDescent="0.25">
      <c r="A469" s="3" t="s">
        <v>2372</v>
      </c>
      <c r="B469" s="3" t="s">
        <v>3427</v>
      </c>
      <c r="C469" s="3" t="s">
        <v>2962</v>
      </c>
      <c r="D469" s="3" t="s">
        <v>1668</v>
      </c>
    </row>
    <row r="470" spans="1:4" ht="45" customHeight="1" x14ac:dyDescent="0.25">
      <c r="A470" s="3" t="s">
        <v>2376</v>
      </c>
      <c r="B470" s="3" t="s">
        <v>3428</v>
      </c>
      <c r="C470" s="3" t="s">
        <v>2962</v>
      </c>
      <c r="D470" s="3" t="s">
        <v>1668</v>
      </c>
    </row>
    <row r="471" spans="1:4" ht="45" customHeight="1" x14ac:dyDescent="0.25">
      <c r="A471" s="3" t="s">
        <v>2380</v>
      </c>
      <c r="B471" s="3" t="s">
        <v>3429</v>
      </c>
      <c r="C471" s="3" t="s">
        <v>2962</v>
      </c>
      <c r="D471" s="3" t="s">
        <v>1668</v>
      </c>
    </row>
    <row r="472" spans="1:4" ht="45" customHeight="1" x14ac:dyDescent="0.25">
      <c r="A472" s="3" t="s">
        <v>2384</v>
      </c>
      <c r="B472" s="3" t="s">
        <v>3430</v>
      </c>
      <c r="C472" s="3" t="s">
        <v>2962</v>
      </c>
      <c r="D472" s="3" t="s">
        <v>1668</v>
      </c>
    </row>
    <row r="473" spans="1:4" ht="45" customHeight="1" x14ac:dyDescent="0.25">
      <c r="A473" s="3" t="s">
        <v>2388</v>
      </c>
      <c r="B473" s="3" t="s">
        <v>3431</v>
      </c>
      <c r="C473" s="3" t="s">
        <v>2962</v>
      </c>
      <c r="D473" s="3" t="s">
        <v>1668</v>
      </c>
    </row>
    <row r="474" spans="1:4" ht="45" customHeight="1" x14ac:dyDescent="0.25">
      <c r="A474" s="3" t="s">
        <v>2392</v>
      </c>
      <c r="B474" s="3" t="s">
        <v>3432</v>
      </c>
      <c r="C474" s="3" t="s">
        <v>2962</v>
      </c>
      <c r="D474" s="3" t="s">
        <v>1668</v>
      </c>
    </row>
    <row r="475" spans="1:4" ht="45" customHeight="1" x14ac:dyDescent="0.25">
      <c r="A475" s="3" t="s">
        <v>2397</v>
      </c>
      <c r="B475" s="3" t="s">
        <v>3433</v>
      </c>
      <c r="C475" s="3" t="s">
        <v>2962</v>
      </c>
      <c r="D475" s="3" t="s">
        <v>1668</v>
      </c>
    </row>
    <row r="476" spans="1:4" ht="45" customHeight="1" x14ac:dyDescent="0.25">
      <c r="A476" s="3" t="s">
        <v>2402</v>
      </c>
      <c r="B476" s="3" t="s">
        <v>3434</v>
      </c>
      <c r="C476" s="3" t="s">
        <v>2962</v>
      </c>
      <c r="D476" s="3" t="s">
        <v>1668</v>
      </c>
    </row>
    <row r="477" spans="1:4" ht="45" customHeight="1" x14ac:dyDescent="0.25">
      <c r="A477" s="3" t="s">
        <v>2406</v>
      </c>
      <c r="B477" s="3" t="s">
        <v>3435</v>
      </c>
      <c r="C477" s="3" t="s">
        <v>2962</v>
      </c>
      <c r="D477" s="3" t="s">
        <v>1668</v>
      </c>
    </row>
    <row r="478" spans="1:4" ht="45" customHeight="1" x14ac:dyDescent="0.25">
      <c r="A478" s="3" t="s">
        <v>2411</v>
      </c>
      <c r="B478" s="3" t="s">
        <v>3436</v>
      </c>
      <c r="C478" s="3" t="s">
        <v>2962</v>
      </c>
      <c r="D478" s="3" t="s">
        <v>1668</v>
      </c>
    </row>
    <row r="479" spans="1:4" ht="45" customHeight="1" x14ac:dyDescent="0.25">
      <c r="A479" s="3" t="s">
        <v>2417</v>
      </c>
      <c r="B479" s="3" t="s">
        <v>3437</v>
      </c>
      <c r="C479" s="3" t="s">
        <v>2962</v>
      </c>
      <c r="D479" s="3" t="s">
        <v>1668</v>
      </c>
    </row>
    <row r="480" spans="1:4" ht="45" customHeight="1" x14ac:dyDescent="0.25">
      <c r="A480" s="3" t="s">
        <v>2423</v>
      </c>
      <c r="B480" s="3" t="s">
        <v>3438</v>
      </c>
      <c r="C480" s="3" t="s">
        <v>2962</v>
      </c>
      <c r="D480" s="3" t="s">
        <v>1668</v>
      </c>
    </row>
    <row r="481" spans="1:4" ht="45" customHeight="1" x14ac:dyDescent="0.25">
      <c r="A481" s="3" t="s">
        <v>2426</v>
      </c>
      <c r="B481" s="3" t="s">
        <v>3439</v>
      </c>
      <c r="C481" s="3" t="s">
        <v>2962</v>
      </c>
      <c r="D481" s="3" t="s">
        <v>1668</v>
      </c>
    </row>
    <row r="482" spans="1:4" ht="45" customHeight="1" x14ac:dyDescent="0.25">
      <c r="A482" s="3" t="s">
        <v>2430</v>
      </c>
      <c r="B482" s="3" t="s">
        <v>3440</v>
      </c>
      <c r="C482" s="3" t="s">
        <v>2962</v>
      </c>
      <c r="D482" s="3" t="s">
        <v>1668</v>
      </c>
    </row>
    <row r="483" spans="1:4" ht="45" customHeight="1" x14ac:dyDescent="0.25">
      <c r="A483" s="3" t="s">
        <v>2434</v>
      </c>
      <c r="B483" s="3" t="s">
        <v>3441</v>
      </c>
      <c r="C483" s="3" t="s">
        <v>2962</v>
      </c>
      <c r="D483" s="3" t="s">
        <v>1668</v>
      </c>
    </row>
    <row r="484" spans="1:4" ht="45" customHeight="1" x14ac:dyDescent="0.25">
      <c r="A484" s="3" t="s">
        <v>2439</v>
      </c>
      <c r="B484" s="3" t="s">
        <v>3442</v>
      </c>
      <c r="C484" s="3" t="s">
        <v>2962</v>
      </c>
      <c r="D484" s="3" t="s">
        <v>1668</v>
      </c>
    </row>
    <row r="485" spans="1:4" ht="45" customHeight="1" x14ac:dyDescent="0.25">
      <c r="A485" s="3" t="s">
        <v>2445</v>
      </c>
      <c r="B485" s="3" t="s">
        <v>3443</v>
      </c>
      <c r="C485" s="3" t="s">
        <v>2962</v>
      </c>
      <c r="D485" s="3" t="s">
        <v>1668</v>
      </c>
    </row>
    <row r="486" spans="1:4" ht="45" customHeight="1" x14ac:dyDescent="0.25">
      <c r="A486" s="3" t="s">
        <v>2450</v>
      </c>
      <c r="B486" s="3" t="s">
        <v>3444</v>
      </c>
      <c r="C486" s="3" t="s">
        <v>2962</v>
      </c>
      <c r="D486" s="3" t="s">
        <v>1668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3445</v>
      </c>
      <c r="D2" t="s">
        <v>3446</v>
      </c>
      <c r="E2" t="s">
        <v>3447</v>
      </c>
      <c r="F2" t="s">
        <v>3448</v>
      </c>
      <c r="G2" t="s">
        <v>3449</v>
      </c>
    </row>
    <row r="3" spans="1:7" x14ac:dyDescent="0.25">
      <c r="A3" s="1" t="s">
        <v>2466</v>
      </c>
      <c r="B3" s="1"/>
      <c r="C3" s="1" t="s">
        <v>3450</v>
      </c>
      <c r="D3" s="1" t="s">
        <v>3451</v>
      </c>
      <c r="E3" s="1" t="s">
        <v>3452</v>
      </c>
      <c r="F3" s="1" t="s">
        <v>3453</v>
      </c>
      <c r="G3" s="1" t="s">
        <v>3454</v>
      </c>
    </row>
    <row r="4" spans="1:7" ht="45" customHeight="1" x14ac:dyDescent="0.25">
      <c r="A4" s="3" t="s">
        <v>91</v>
      </c>
      <c r="B4" s="3" t="s">
        <v>3455</v>
      </c>
      <c r="C4" s="3" t="s">
        <v>3456</v>
      </c>
      <c r="D4" s="3" t="s">
        <v>2474</v>
      </c>
      <c r="E4" s="3" t="s">
        <v>2474</v>
      </c>
      <c r="F4" s="3" t="s">
        <v>1668</v>
      </c>
      <c r="G4" s="3" t="s">
        <v>1668</v>
      </c>
    </row>
    <row r="5" spans="1:7" ht="45" customHeight="1" x14ac:dyDescent="0.25">
      <c r="A5" s="3" t="s">
        <v>102</v>
      </c>
      <c r="B5" s="3" t="s">
        <v>3457</v>
      </c>
      <c r="C5" s="3" t="s">
        <v>3456</v>
      </c>
      <c r="D5" s="3" t="s">
        <v>2474</v>
      </c>
      <c r="E5" s="3" t="s">
        <v>2474</v>
      </c>
      <c r="F5" s="3" t="s">
        <v>1668</v>
      </c>
      <c r="G5" s="3" t="s">
        <v>1668</v>
      </c>
    </row>
    <row r="6" spans="1:7" ht="45" customHeight="1" x14ac:dyDescent="0.25">
      <c r="A6" s="3" t="s">
        <v>110</v>
      </c>
      <c r="B6" s="3" t="s">
        <v>3458</v>
      </c>
      <c r="C6" s="3" t="s">
        <v>3456</v>
      </c>
      <c r="D6" s="3" t="s">
        <v>2474</v>
      </c>
      <c r="E6" s="3" t="s">
        <v>2474</v>
      </c>
      <c r="F6" s="3" t="s">
        <v>1668</v>
      </c>
      <c r="G6" s="3" t="s">
        <v>1668</v>
      </c>
    </row>
    <row r="7" spans="1:7" ht="45" customHeight="1" x14ac:dyDescent="0.25">
      <c r="A7" s="3" t="s">
        <v>118</v>
      </c>
      <c r="B7" s="3" t="s">
        <v>3459</v>
      </c>
      <c r="C7" s="3" t="s">
        <v>3456</v>
      </c>
      <c r="D7" s="3" t="s">
        <v>2474</v>
      </c>
      <c r="E7" s="3" t="s">
        <v>2474</v>
      </c>
      <c r="F7" s="3" t="s">
        <v>1668</v>
      </c>
      <c r="G7" s="3" t="s">
        <v>1668</v>
      </c>
    </row>
    <row r="8" spans="1:7" ht="45" customHeight="1" x14ac:dyDescent="0.25">
      <c r="A8" s="3" t="s">
        <v>127</v>
      </c>
      <c r="B8" s="3" t="s">
        <v>3460</v>
      </c>
      <c r="C8" s="3" t="s">
        <v>3456</v>
      </c>
      <c r="D8" s="3" t="s">
        <v>2474</v>
      </c>
      <c r="E8" s="3" t="s">
        <v>2474</v>
      </c>
      <c r="F8" s="3" t="s">
        <v>1668</v>
      </c>
      <c r="G8" s="3" t="s">
        <v>1668</v>
      </c>
    </row>
    <row r="9" spans="1:7" ht="45" customHeight="1" x14ac:dyDescent="0.25">
      <c r="A9" s="3" t="s">
        <v>134</v>
      </c>
      <c r="B9" s="3" t="s">
        <v>3461</v>
      </c>
      <c r="C9" s="3" t="s">
        <v>3456</v>
      </c>
      <c r="D9" s="3" t="s">
        <v>2474</v>
      </c>
      <c r="E9" s="3" t="s">
        <v>2474</v>
      </c>
      <c r="F9" s="3" t="s">
        <v>1668</v>
      </c>
      <c r="G9" s="3" t="s">
        <v>1668</v>
      </c>
    </row>
    <row r="10" spans="1:7" ht="45" customHeight="1" x14ac:dyDescent="0.25">
      <c r="A10" s="3" t="s">
        <v>141</v>
      </c>
      <c r="B10" s="3" t="s">
        <v>3462</v>
      </c>
      <c r="C10" s="3" t="s">
        <v>3456</v>
      </c>
      <c r="D10" s="3" t="s">
        <v>2474</v>
      </c>
      <c r="E10" s="3" t="s">
        <v>2474</v>
      </c>
      <c r="F10" s="3" t="s">
        <v>1668</v>
      </c>
      <c r="G10" s="3" t="s">
        <v>1668</v>
      </c>
    </row>
    <row r="11" spans="1:7" ht="45" customHeight="1" x14ac:dyDescent="0.25">
      <c r="A11" s="3" t="s">
        <v>148</v>
      </c>
      <c r="B11" s="3" t="s">
        <v>3463</v>
      </c>
      <c r="C11" s="3" t="s">
        <v>3456</v>
      </c>
      <c r="D11" s="3" t="s">
        <v>2474</v>
      </c>
      <c r="E11" s="3" t="s">
        <v>2474</v>
      </c>
      <c r="F11" s="3" t="s">
        <v>1668</v>
      </c>
      <c r="G11" s="3" t="s">
        <v>1668</v>
      </c>
    </row>
    <row r="12" spans="1:7" ht="45" customHeight="1" x14ac:dyDescent="0.25">
      <c r="A12" s="3" t="s">
        <v>155</v>
      </c>
      <c r="B12" s="3" t="s">
        <v>3464</v>
      </c>
      <c r="C12" s="3" t="s">
        <v>3456</v>
      </c>
      <c r="D12" s="3" t="s">
        <v>2474</v>
      </c>
      <c r="E12" s="3" t="s">
        <v>2474</v>
      </c>
      <c r="F12" s="3" t="s">
        <v>1668</v>
      </c>
      <c r="G12" s="3" t="s">
        <v>1668</v>
      </c>
    </row>
    <row r="13" spans="1:7" ht="45" customHeight="1" x14ac:dyDescent="0.25">
      <c r="A13" s="3" t="s">
        <v>159</v>
      </c>
      <c r="B13" s="3" t="s">
        <v>3465</v>
      </c>
      <c r="C13" s="3" t="s">
        <v>3456</v>
      </c>
      <c r="D13" s="3" t="s">
        <v>2474</v>
      </c>
      <c r="E13" s="3" t="s">
        <v>2474</v>
      </c>
      <c r="F13" s="3" t="s">
        <v>1668</v>
      </c>
      <c r="G13" s="3" t="s">
        <v>1668</v>
      </c>
    </row>
    <row r="14" spans="1:7" ht="45" customHeight="1" x14ac:dyDescent="0.25">
      <c r="A14" s="3" t="s">
        <v>166</v>
      </c>
      <c r="B14" s="3" t="s">
        <v>3466</v>
      </c>
      <c r="C14" s="3" t="s">
        <v>3456</v>
      </c>
      <c r="D14" s="3" t="s">
        <v>2474</v>
      </c>
      <c r="E14" s="3" t="s">
        <v>2474</v>
      </c>
      <c r="F14" s="3" t="s">
        <v>1668</v>
      </c>
      <c r="G14" s="3" t="s">
        <v>1668</v>
      </c>
    </row>
    <row r="15" spans="1:7" ht="45" customHeight="1" x14ac:dyDescent="0.25">
      <c r="A15" s="3" t="s">
        <v>173</v>
      </c>
      <c r="B15" s="3" t="s">
        <v>3467</v>
      </c>
      <c r="C15" s="3" t="s">
        <v>3456</v>
      </c>
      <c r="D15" s="3" t="s">
        <v>2474</v>
      </c>
      <c r="E15" s="3" t="s">
        <v>2474</v>
      </c>
      <c r="F15" s="3" t="s">
        <v>1668</v>
      </c>
      <c r="G15" s="3" t="s">
        <v>1668</v>
      </c>
    </row>
    <row r="16" spans="1:7" ht="45" customHeight="1" x14ac:dyDescent="0.25">
      <c r="A16" s="3" t="s">
        <v>180</v>
      </c>
      <c r="B16" s="3" t="s">
        <v>3468</v>
      </c>
      <c r="C16" s="3" t="s">
        <v>3456</v>
      </c>
      <c r="D16" s="3" t="s">
        <v>2474</v>
      </c>
      <c r="E16" s="3" t="s">
        <v>2474</v>
      </c>
      <c r="F16" s="3" t="s">
        <v>1668</v>
      </c>
      <c r="G16" s="3" t="s">
        <v>1668</v>
      </c>
    </row>
    <row r="17" spans="1:7" ht="45" customHeight="1" x14ac:dyDescent="0.25">
      <c r="A17" s="3" t="s">
        <v>187</v>
      </c>
      <c r="B17" s="3" t="s">
        <v>3469</v>
      </c>
      <c r="C17" s="3" t="s">
        <v>3456</v>
      </c>
      <c r="D17" s="3" t="s">
        <v>2474</v>
      </c>
      <c r="E17" s="3" t="s">
        <v>2474</v>
      </c>
      <c r="F17" s="3" t="s">
        <v>1668</v>
      </c>
      <c r="G17" s="3" t="s">
        <v>1668</v>
      </c>
    </row>
    <row r="18" spans="1:7" ht="45" customHeight="1" x14ac:dyDescent="0.25">
      <c r="A18" s="3" t="s">
        <v>194</v>
      </c>
      <c r="B18" s="3" t="s">
        <v>3470</v>
      </c>
      <c r="C18" s="3" t="s">
        <v>3456</v>
      </c>
      <c r="D18" s="3" t="s">
        <v>2474</v>
      </c>
      <c r="E18" s="3" t="s">
        <v>2474</v>
      </c>
      <c r="F18" s="3" t="s">
        <v>1668</v>
      </c>
      <c r="G18" s="3" t="s">
        <v>1668</v>
      </c>
    </row>
    <row r="19" spans="1:7" ht="45" customHeight="1" x14ac:dyDescent="0.25">
      <c r="A19" s="3" t="s">
        <v>199</v>
      </c>
      <c r="B19" s="3" t="s">
        <v>3471</v>
      </c>
      <c r="C19" s="3" t="s">
        <v>3456</v>
      </c>
      <c r="D19" s="3" t="s">
        <v>2474</v>
      </c>
      <c r="E19" s="3" t="s">
        <v>2474</v>
      </c>
      <c r="F19" s="3" t="s">
        <v>1668</v>
      </c>
      <c r="G19" s="3" t="s">
        <v>1668</v>
      </c>
    </row>
    <row r="20" spans="1:7" ht="45" customHeight="1" x14ac:dyDescent="0.25">
      <c r="A20" s="3" t="s">
        <v>207</v>
      </c>
      <c r="B20" s="3" t="s">
        <v>3472</v>
      </c>
      <c r="C20" s="3" t="s">
        <v>3456</v>
      </c>
      <c r="D20" s="3" t="s">
        <v>2474</v>
      </c>
      <c r="E20" s="3" t="s">
        <v>2474</v>
      </c>
      <c r="F20" s="3" t="s">
        <v>1668</v>
      </c>
      <c r="G20" s="3" t="s">
        <v>1668</v>
      </c>
    </row>
    <row r="21" spans="1:7" ht="45" customHeight="1" x14ac:dyDescent="0.25">
      <c r="A21" s="3" t="s">
        <v>214</v>
      </c>
      <c r="B21" s="3" t="s">
        <v>3473</v>
      </c>
      <c r="C21" s="3" t="s">
        <v>3456</v>
      </c>
      <c r="D21" s="3" t="s">
        <v>2474</v>
      </c>
      <c r="E21" s="3" t="s">
        <v>2474</v>
      </c>
      <c r="F21" s="3" t="s">
        <v>1668</v>
      </c>
      <c r="G21" s="3" t="s">
        <v>1668</v>
      </c>
    </row>
    <row r="22" spans="1:7" ht="45" customHeight="1" x14ac:dyDescent="0.25">
      <c r="A22" s="3" t="s">
        <v>220</v>
      </c>
      <c r="B22" s="3" t="s">
        <v>3474</v>
      </c>
      <c r="C22" s="3" t="s">
        <v>3456</v>
      </c>
      <c r="D22" s="3" t="s">
        <v>2474</v>
      </c>
      <c r="E22" s="3" t="s">
        <v>2474</v>
      </c>
      <c r="F22" s="3" t="s">
        <v>1668</v>
      </c>
      <c r="G22" s="3" t="s">
        <v>1668</v>
      </c>
    </row>
    <row r="23" spans="1:7" ht="45" customHeight="1" x14ac:dyDescent="0.25">
      <c r="A23" s="3" t="s">
        <v>228</v>
      </c>
      <c r="B23" s="3" t="s">
        <v>3475</v>
      </c>
      <c r="C23" s="3" t="s">
        <v>3456</v>
      </c>
      <c r="D23" s="3" t="s">
        <v>2474</v>
      </c>
      <c r="E23" s="3" t="s">
        <v>2474</v>
      </c>
      <c r="F23" s="3" t="s">
        <v>1668</v>
      </c>
      <c r="G23" s="3" t="s">
        <v>1668</v>
      </c>
    </row>
    <row r="24" spans="1:7" ht="45" customHeight="1" x14ac:dyDescent="0.25">
      <c r="A24" s="3" t="s">
        <v>234</v>
      </c>
      <c r="B24" s="3" t="s">
        <v>3476</v>
      </c>
      <c r="C24" s="3" t="s">
        <v>3456</v>
      </c>
      <c r="D24" s="3" t="s">
        <v>2474</v>
      </c>
      <c r="E24" s="3" t="s">
        <v>2474</v>
      </c>
      <c r="F24" s="3" t="s">
        <v>1668</v>
      </c>
      <c r="G24" s="3" t="s">
        <v>1668</v>
      </c>
    </row>
    <row r="25" spans="1:7" ht="45" customHeight="1" x14ac:dyDescent="0.25">
      <c r="A25" s="3" t="s">
        <v>242</v>
      </c>
      <c r="B25" s="3" t="s">
        <v>3477</v>
      </c>
      <c r="C25" s="3" t="s">
        <v>3456</v>
      </c>
      <c r="D25" s="3" t="s">
        <v>2474</v>
      </c>
      <c r="E25" s="3" t="s">
        <v>2474</v>
      </c>
      <c r="F25" s="3" t="s">
        <v>1668</v>
      </c>
      <c r="G25" s="3" t="s">
        <v>1668</v>
      </c>
    </row>
    <row r="26" spans="1:7" ht="45" customHeight="1" x14ac:dyDescent="0.25">
      <c r="A26" s="3" t="s">
        <v>248</v>
      </c>
      <c r="B26" s="3" t="s">
        <v>3478</v>
      </c>
      <c r="C26" s="3" t="s">
        <v>3456</v>
      </c>
      <c r="D26" s="3" t="s">
        <v>2474</v>
      </c>
      <c r="E26" s="3" t="s">
        <v>2474</v>
      </c>
      <c r="F26" s="3" t="s">
        <v>1668</v>
      </c>
      <c r="G26" s="3" t="s">
        <v>1668</v>
      </c>
    </row>
    <row r="27" spans="1:7" ht="45" customHeight="1" x14ac:dyDescent="0.25">
      <c r="A27" s="3" t="s">
        <v>254</v>
      </c>
      <c r="B27" s="3" t="s">
        <v>3479</v>
      </c>
      <c r="C27" s="3" t="s">
        <v>3456</v>
      </c>
      <c r="D27" s="3" t="s">
        <v>2474</v>
      </c>
      <c r="E27" s="3" t="s">
        <v>2474</v>
      </c>
      <c r="F27" s="3" t="s">
        <v>1668</v>
      </c>
      <c r="G27" s="3" t="s">
        <v>1668</v>
      </c>
    </row>
    <row r="28" spans="1:7" ht="45" customHeight="1" x14ac:dyDescent="0.25">
      <c r="A28" s="3" t="s">
        <v>261</v>
      </c>
      <c r="B28" s="3" t="s">
        <v>3480</v>
      </c>
      <c r="C28" s="3" t="s">
        <v>3456</v>
      </c>
      <c r="D28" s="3" t="s">
        <v>2474</v>
      </c>
      <c r="E28" s="3" t="s">
        <v>2474</v>
      </c>
      <c r="F28" s="3" t="s">
        <v>1668</v>
      </c>
      <c r="G28" s="3" t="s">
        <v>1668</v>
      </c>
    </row>
    <row r="29" spans="1:7" ht="45" customHeight="1" x14ac:dyDescent="0.25">
      <c r="A29" s="3" t="s">
        <v>268</v>
      </c>
      <c r="B29" s="3" t="s">
        <v>3481</v>
      </c>
      <c r="C29" s="3" t="s">
        <v>3456</v>
      </c>
      <c r="D29" s="3" t="s">
        <v>2474</v>
      </c>
      <c r="E29" s="3" t="s">
        <v>2474</v>
      </c>
      <c r="F29" s="3" t="s">
        <v>1668</v>
      </c>
      <c r="G29" s="3" t="s">
        <v>1668</v>
      </c>
    </row>
    <row r="30" spans="1:7" ht="45" customHeight="1" x14ac:dyDescent="0.25">
      <c r="A30" s="3" t="s">
        <v>273</v>
      </c>
      <c r="B30" s="3" t="s">
        <v>3482</v>
      </c>
      <c r="C30" s="3" t="s">
        <v>3456</v>
      </c>
      <c r="D30" s="3" t="s">
        <v>2474</v>
      </c>
      <c r="E30" s="3" t="s">
        <v>2474</v>
      </c>
      <c r="F30" s="3" t="s">
        <v>1668</v>
      </c>
      <c r="G30" s="3" t="s">
        <v>1668</v>
      </c>
    </row>
    <row r="31" spans="1:7" ht="45" customHeight="1" x14ac:dyDescent="0.25">
      <c r="A31" s="3" t="s">
        <v>280</v>
      </c>
      <c r="B31" s="3" t="s">
        <v>3483</v>
      </c>
      <c r="C31" s="3" t="s">
        <v>3456</v>
      </c>
      <c r="D31" s="3" t="s">
        <v>2474</v>
      </c>
      <c r="E31" s="3" t="s">
        <v>2474</v>
      </c>
      <c r="F31" s="3" t="s">
        <v>1668</v>
      </c>
      <c r="G31" s="3" t="s">
        <v>1668</v>
      </c>
    </row>
    <row r="32" spans="1:7" ht="45" customHeight="1" x14ac:dyDescent="0.25">
      <c r="A32" s="3" t="s">
        <v>287</v>
      </c>
      <c r="B32" s="3" t="s">
        <v>3484</v>
      </c>
      <c r="C32" s="3" t="s">
        <v>3456</v>
      </c>
      <c r="D32" s="3" t="s">
        <v>2474</v>
      </c>
      <c r="E32" s="3" t="s">
        <v>2474</v>
      </c>
      <c r="F32" s="3" t="s">
        <v>1668</v>
      </c>
      <c r="G32" s="3" t="s">
        <v>1668</v>
      </c>
    </row>
    <row r="33" spans="1:7" ht="45" customHeight="1" x14ac:dyDescent="0.25">
      <c r="A33" s="3" t="s">
        <v>292</v>
      </c>
      <c r="B33" s="3" t="s">
        <v>3485</v>
      </c>
      <c r="C33" s="3" t="s">
        <v>3456</v>
      </c>
      <c r="D33" s="3" t="s">
        <v>2474</v>
      </c>
      <c r="E33" s="3" t="s">
        <v>2474</v>
      </c>
      <c r="F33" s="3" t="s">
        <v>1668</v>
      </c>
      <c r="G33" s="3" t="s">
        <v>1668</v>
      </c>
    </row>
    <row r="34" spans="1:7" ht="45" customHeight="1" x14ac:dyDescent="0.25">
      <c r="A34" s="3" t="s">
        <v>299</v>
      </c>
      <c r="B34" s="3" t="s">
        <v>3486</v>
      </c>
      <c r="C34" s="3" t="s">
        <v>3456</v>
      </c>
      <c r="D34" s="3" t="s">
        <v>2474</v>
      </c>
      <c r="E34" s="3" t="s">
        <v>2474</v>
      </c>
      <c r="F34" s="3" t="s">
        <v>1668</v>
      </c>
      <c r="G34" s="3" t="s">
        <v>1668</v>
      </c>
    </row>
    <row r="35" spans="1:7" ht="45" customHeight="1" x14ac:dyDescent="0.25">
      <c r="A35" s="3" t="s">
        <v>305</v>
      </c>
      <c r="B35" s="3" t="s">
        <v>3487</v>
      </c>
      <c r="C35" s="3" t="s">
        <v>3456</v>
      </c>
      <c r="D35" s="3" t="s">
        <v>2474</v>
      </c>
      <c r="E35" s="3" t="s">
        <v>2474</v>
      </c>
      <c r="F35" s="3" t="s">
        <v>1668</v>
      </c>
      <c r="G35" s="3" t="s">
        <v>1668</v>
      </c>
    </row>
    <row r="36" spans="1:7" ht="45" customHeight="1" x14ac:dyDescent="0.25">
      <c r="A36" s="3" t="s">
        <v>310</v>
      </c>
      <c r="B36" s="3" t="s">
        <v>3488</v>
      </c>
      <c r="C36" s="3" t="s">
        <v>3456</v>
      </c>
      <c r="D36" s="3" t="s">
        <v>2474</v>
      </c>
      <c r="E36" s="3" t="s">
        <v>2474</v>
      </c>
      <c r="F36" s="3" t="s">
        <v>1668</v>
      </c>
      <c r="G36" s="3" t="s">
        <v>1668</v>
      </c>
    </row>
    <row r="37" spans="1:7" ht="45" customHeight="1" x14ac:dyDescent="0.25">
      <c r="A37" s="3" t="s">
        <v>317</v>
      </c>
      <c r="B37" s="3" t="s">
        <v>3489</v>
      </c>
      <c r="C37" s="3" t="s">
        <v>3456</v>
      </c>
      <c r="D37" s="3" t="s">
        <v>2474</v>
      </c>
      <c r="E37" s="3" t="s">
        <v>2474</v>
      </c>
      <c r="F37" s="3" t="s">
        <v>1668</v>
      </c>
      <c r="G37" s="3" t="s">
        <v>1668</v>
      </c>
    </row>
    <row r="38" spans="1:7" ht="45" customHeight="1" x14ac:dyDescent="0.25">
      <c r="A38" s="3" t="s">
        <v>324</v>
      </c>
      <c r="B38" s="3" t="s">
        <v>3490</v>
      </c>
      <c r="C38" s="3" t="s">
        <v>3456</v>
      </c>
      <c r="D38" s="3" t="s">
        <v>2474</v>
      </c>
      <c r="E38" s="3" t="s">
        <v>2474</v>
      </c>
      <c r="F38" s="3" t="s">
        <v>1668</v>
      </c>
      <c r="G38" s="3" t="s">
        <v>1668</v>
      </c>
    </row>
    <row r="39" spans="1:7" ht="45" customHeight="1" x14ac:dyDescent="0.25">
      <c r="A39" s="3" t="s">
        <v>330</v>
      </c>
      <c r="B39" s="3" t="s">
        <v>3491</v>
      </c>
      <c r="C39" s="3" t="s">
        <v>3456</v>
      </c>
      <c r="D39" s="3" t="s">
        <v>2474</v>
      </c>
      <c r="E39" s="3" t="s">
        <v>2474</v>
      </c>
      <c r="F39" s="3" t="s">
        <v>1668</v>
      </c>
      <c r="G39" s="3" t="s">
        <v>1668</v>
      </c>
    </row>
    <row r="40" spans="1:7" ht="45" customHeight="1" x14ac:dyDescent="0.25">
      <c r="A40" s="3" t="s">
        <v>335</v>
      </c>
      <c r="B40" s="3" t="s">
        <v>3492</v>
      </c>
      <c r="C40" s="3" t="s">
        <v>3456</v>
      </c>
      <c r="D40" s="3" t="s">
        <v>2474</v>
      </c>
      <c r="E40" s="3" t="s">
        <v>2474</v>
      </c>
      <c r="F40" s="3" t="s">
        <v>1668</v>
      </c>
      <c r="G40" s="3" t="s">
        <v>1668</v>
      </c>
    </row>
    <row r="41" spans="1:7" ht="45" customHeight="1" x14ac:dyDescent="0.25">
      <c r="A41" s="3" t="s">
        <v>342</v>
      </c>
      <c r="B41" s="3" t="s">
        <v>3493</v>
      </c>
      <c r="C41" s="3" t="s">
        <v>3456</v>
      </c>
      <c r="D41" s="3" t="s">
        <v>2474</v>
      </c>
      <c r="E41" s="3" t="s">
        <v>2474</v>
      </c>
      <c r="F41" s="3" t="s">
        <v>1668</v>
      </c>
      <c r="G41" s="3" t="s">
        <v>1668</v>
      </c>
    </row>
    <row r="42" spans="1:7" ht="45" customHeight="1" x14ac:dyDescent="0.25">
      <c r="A42" s="3" t="s">
        <v>348</v>
      </c>
      <c r="B42" s="3" t="s">
        <v>3494</v>
      </c>
      <c r="C42" s="3" t="s">
        <v>3456</v>
      </c>
      <c r="D42" s="3" t="s">
        <v>2474</v>
      </c>
      <c r="E42" s="3" t="s">
        <v>2474</v>
      </c>
      <c r="F42" s="3" t="s">
        <v>1668</v>
      </c>
      <c r="G42" s="3" t="s">
        <v>1668</v>
      </c>
    </row>
    <row r="43" spans="1:7" ht="45" customHeight="1" x14ac:dyDescent="0.25">
      <c r="A43" s="3" t="s">
        <v>354</v>
      </c>
      <c r="B43" s="3" t="s">
        <v>3495</v>
      </c>
      <c r="C43" s="3" t="s">
        <v>3456</v>
      </c>
      <c r="D43" s="3" t="s">
        <v>2474</v>
      </c>
      <c r="E43" s="3" t="s">
        <v>2474</v>
      </c>
      <c r="F43" s="3" t="s">
        <v>1668</v>
      </c>
      <c r="G43" s="3" t="s">
        <v>1668</v>
      </c>
    </row>
    <row r="44" spans="1:7" ht="45" customHeight="1" x14ac:dyDescent="0.25">
      <c r="A44" s="3" t="s">
        <v>361</v>
      </c>
      <c r="B44" s="3" t="s">
        <v>3496</v>
      </c>
      <c r="C44" s="3" t="s">
        <v>3456</v>
      </c>
      <c r="D44" s="3" t="s">
        <v>2474</v>
      </c>
      <c r="E44" s="3" t="s">
        <v>2474</v>
      </c>
      <c r="F44" s="3" t="s">
        <v>1668</v>
      </c>
      <c r="G44" s="3" t="s">
        <v>1668</v>
      </c>
    </row>
    <row r="45" spans="1:7" ht="45" customHeight="1" x14ac:dyDescent="0.25">
      <c r="A45" s="3" t="s">
        <v>367</v>
      </c>
      <c r="B45" s="3" t="s">
        <v>3497</v>
      </c>
      <c r="C45" s="3" t="s">
        <v>3456</v>
      </c>
      <c r="D45" s="3" t="s">
        <v>2474</v>
      </c>
      <c r="E45" s="3" t="s">
        <v>2474</v>
      </c>
      <c r="F45" s="3" t="s">
        <v>1668</v>
      </c>
      <c r="G45" s="3" t="s">
        <v>1668</v>
      </c>
    </row>
    <row r="46" spans="1:7" ht="45" customHeight="1" x14ac:dyDescent="0.25">
      <c r="A46" s="3" t="s">
        <v>373</v>
      </c>
      <c r="B46" s="3" t="s">
        <v>3498</v>
      </c>
      <c r="C46" s="3" t="s">
        <v>3456</v>
      </c>
      <c r="D46" s="3" t="s">
        <v>2474</v>
      </c>
      <c r="E46" s="3" t="s">
        <v>2474</v>
      </c>
      <c r="F46" s="3" t="s">
        <v>1668</v>
      </c>
      <c r="G46" s="3" t="s">
        <v>1668</v>
      </c>
    </row>
    <row r="47" spans="1:7" ht="45" customHeight="1" x14ac:dyDescent="0.25">
      <c r="A47" s="3" t="s">
        <v>380</v>
      </c>
      <c r="B47" s="3" t="s">
        <v>3499</v>
      </c>
      <c r="C47" s="3" t="s">
        <v>3456</v>
      </c>
      <c r="D47" s="3" t="s">
        <v>2474</v>
      </c>
      <c r="E47" s="3" t="s">
        <v>2474</v>
      </c>
      <c r="F47" s="3" t="s">
        <v>1668</v>
      </c>
      <c r="G47" s="3" t="s">
        <v>1668</v>
      </c>
    </row>
    <row r="48" spans="1:7" ht="45" customHeight="1" x14ac:dyDescent="0.25">
      <c r="A48" s="3" t="s">
        <v>385</v>
      </c>
      <c r="B48" s="3" t="s">
        <v>3500</v>
      </c>
      <c r="C48" s="3" t="s">
        <v>3456</v>
      </c>
      <c r="D48" s="3" t="s">
        <v>2474</v>
      </c>
      <c r="E48" s="3" t="s">
        <v>2474</v>
      </c>
      <c r="F48" s="3" t="s">
        <v>1668</v>
      </c>
      <c r="G48" s="3" t="s">
        <v>1668</v>
      </c>
    </row>
    <row r="49" spans="1:7" ht="45" customHeight="1" x14ac:dyDescent="0.25">
      <c r="A49" s="3" t="s">
        <v>391</v>
      </c>
      <c r="B49" s="3" t="s">
        <v>3501</v>
      </c>
      <c r="C49" s="3" t="s">
        <v>3456</v>
      </c>
      <c r="D49" s="3" t="s">
        <v>2474</v>
      </c>
      <c r="E49" s="3" t="s">
        <v>2474</v>
      </c>
      <c r="F49" s="3" t="s">
        <v>1668</v>
      </c>
      <c r="G49" s="3" t="s">
        <v>1668</v>
      </c>
    </row>
    <row r="50" spans="1:7" ht="45" customHeight="1" x14ac:dyDescent="0.25">
      <c r="A50" s="3" t="s">
        <v>397</v>
      </c>
      <c r="B50" s="3" t="s">
        <v>3502</v>
      </c>
      <c r="C50" s="3" t="s">
        <v>3456</v>
      </c>
      <c r="D50" s="3" t="s">
        <v>2474</v>
      </c>
      <c r="E50" s="3" t="s">
        <v>2474</v>
      </c>
      <c r="F50" s="3" t="s">
        <v>1668</v>
      </c>
      <c r="G50" s="3" t="s">
        <v>1668</v>
      </c>
    </row>
    <row r="51" spans="1:7" ht="45" customHeight="1" x14ac:dyDescent="0.25">
      <c r="A51" s="3" t="s">
        <v>402</v>
      </c>
      <c r="B51" s="3" t="s">
        <v>3503</v>
      </c>
      <c r="C51" s="3" t="s">
        <v>3456</v>
      </c>
      <c r="D51" s="3" t="s">
        <v>2474</v>
      </c>
      <c r="E51" s="3" t="s">
        <v>2474</v>
      </c>
      <c r="F51" s="3" t="s">
        <v>1668</v>
      </c>
      <c r="G51" s="3" t="s">
        <v>1668</v>
      </c>
    </row>
    <row r="52" spans="1:7" ht="45" customHeight="1" x14ac:dyDescent="0.25">
      <c r="A52" s="3" t="s">
        <v>408</v>
      </c>
      <c r="B52" s="3" t="s">
        <v>3504</v>
      </c>
      <c r="C52" s="3" t="s">
        <v>3456</v>
      </c>
      <c r="D52" s="3" t="s">
        <v>2474</v>
      </c>
      <c r="E52" s="3" t="s">
        <v>2474</v>
      </c>
      <c r="F52" s="3" t="s">
        <v>1668</v>
      </c>
      <c r="G52" s="3" t="s">
        <v>1668</v>
      </c>
    </row>
    <row r="53" spans="1:7" ht="45" customHeight="1" x14ac:dyDescent="0.25">
      <c r="A53" s="3" t="s">
        <v>413</v>
      </c>
      <c r="B53" s="3" t="s">
        <v>3505</v>
      </c>
      <c r="C53" s="3" t="s">
        <v>3456</v>
      </c>
      <c r="D53" s="3" t="s">
        <v>2474</v>
      </c>
      <c r="E53" s="3" t="s">
        <v>2474</v>
      </c>
      <c r="F53" s="3" t="s">
        <v>1668</v>
      </c>
      <c r="G53" s="3" t="s">
        <v>1668</v>
      </c>
    </row>
    <row r="54" spans="1:7" ht="45" customHeight="1" x14ac:dyDescent="0.25">
      <c r="A54" s="3" t="s">
        <v>418</v>
      </c>
      <c r="B54" s="3" t="s">
        <v>3506</v>
      </c>
      <c r="C54" s="3" t="s">
        <v>3456</v>
      </c>
      <c r="D54" s="3" t="s">
        <v>2474</v>
      </c>
      <c r="E54" s="3" t="s">
        <v>2474</v>
      </c>
      <c r="F54" s="3" t="s">
        <v>1668</v>
      </c>
      <c r="G54" s="3" t="s">
        <v>1668</v>
      </c>
    </row>
    <row r="55" spans="1:7" ht="45" customHeight="1" x14ac:dyDescent="0.25">
      <c r="A55" s="3" t="s">
        <v>423</v>
      </c>
      <c r="B55" s="3" t="s">
        <v>3507</v>
      </c>
      <c r="C55" s="3" t="s">
        <v>3456</v>
      </c>
      <c r="D55" s="3" t="s">
        <v>2474</v>
      </c>
      <c r="E55" s="3" t="s">
        <v>2474</v>
      </c>
      <c r="F55" s="3" t="s">
        <v>1668</v>
      </c>
      <c r="G55" s="3" t="s">
        <v>1668</v>
      </c>
    </row>
    <row r="56" spans="1:7" ht="45" customHeight="1" x14ac:dyDescent="0.25">
      <c r="A56" s="3" t="s">
        <v>430</v>
      </c>
      <c r="B56" s="3" t="s">
        <v>3508</v>
      </c>
      <c r="C56" s="3" t="s">
        <v>3456</v>
      </c>
      <c r="D56" s="3" t="s">
        <v>2474</v>
      </c>
      <c r="E56" s="3" t="s">
        <v>2474</v>
      </c>
      <c r="F56" s="3" t="s">
        <v>1668</v>
      </c>
      <c r="G56" s="3" t="s">
        <v>1668</v>
      </c>
    </row>
    <row r="57" spans="1:7" ht="45" customHeight="1" x14ac:dyDescent="0.25">
      <c r="A57" s="3" t="s">
        <v>436</v>
      </c>
      <c r="B57" s="3" t="s">
        <v>3509</v>
      </c>
      <c r="C57" s="3" t="s">
        <v>3456</v>
      </c>
      <c r="D57" s="3" t="s">
        <v>2474</v>
      </c>
      <c r="E57" s="3" t="s">
        <v>2474</v>
      </c>
      <c r="F57" s="3" t="s">
        <v>1668</v>
      </c>
      <c r="G57" s="3" t="s">
        <v>1668</v>
      </c>
    </row>
    <row r="58" spans="1:7" ht="45" customHeight="1" x14ac:dyDescent="0.25">
      <c r="A58" s="3" t="s">
        <v>444</v>
      </c>
      <c r="B58" s="3" t="s">
        <v>3510</v>
      </c>
      <c r="C58" s="3" t="s">
        <v>3456</v>
      </c>
      <c r="D58" s="3" t="s">
        <v>2474</v>
      </c>
      <c r="E58" s="3" t="s">
        <v>2474</v>
      </c>
      <c r="F58" s="3" t="s">
        <v>1668</v>
      </c>
      <c r="G58" s="3" t="s">
        <v>1668</v>
      </c>
    </row>
    <row r="59" spans="1:7" ht="45" customHeight="1" x14ac:dyDescent="0.25">
      <c r="A59" s="3" t="s">
        <v>449</v>
      </c>
      <c r="B59" s="3" t="s">
        <v>3511</v>
      </c>
      <c r="C59" s="3" t="s">
        <v>3456</v>
      </c>
      <c r="D59" s="3" t="s">
        <v>2474</v>
      </c>
      <c r="E59" s="3" t="s">
        <v>2474</v>
      </c>
      <c r="F59" s="3" t="s">
        <v>1668</v>
      </c>
      <c r="G59" s="3" t="s">
        <v>1668</v>
      </c>
    </row>
    <row r="60" spans="1:7" ht="45" customHeight="1" x14ac:dyDescent="0.25">
      <c r="A60" s="3" t="s">
        <v>454</v>
      </c>
      <c r="B60" s="3" t="s">
        <v>3512</v>
      </c>
      <c r="C60" s="3" t="s">
        <v>3456</v>
      </c>
      <c r="D60" s="3" t="s">
        <v>2474</v>
      </c>
      <c r="E60" s="3" t="s">
        <v>2474</v>
      </c>
      <c r="F60" s="3" t="s">
        <v>1668</v>
      </c>
      <c r="G60" s="3" t="s">
        <v>1668</v>
      </c>
    </row>
    <row r="61" spans="1:7" ht="45" customHeight="1" x14ac:dyDescent="0.25">
      <c r="A61" s="3" t="s">
        <v>460</v>
      </c>
      <c r="B61" s="3" t="s">
        <v>3513</v>
      </c>
      <c r="C61" s="3" t="s">
        <v>3456</v>
      </c>
      <c r="D61" s="3" t="s">
        <v>2474</v>
      </c>
      <c r="E61" s="3" t="s">
        <v>2474</v>
      </c>
      <c r="F61" s="3" t="s">
        <v>1668</v>
      </c>
      <c r="G61" s="3" t="s">
        <v>1668</v>
      </c>
    </row>
    <row r="62" spans="1:7" ht="45" customHeight="1" x14ac:dyDescent="0.25">
      <c r="A62" s="3" t="s">
        <v>466</v>
      </c>
      <c r="B62" s="3" t="s">
        <v>3514</v>
      </c>
      <c r="C62" s="3" t="s">
        <v>3456</v>
      </c>
      <c r="D62" s="3" t="s">
        <v>2474</v>
      </c>
      <c r="E62" s="3" t="s">
        <v>2474</v>
      </c>
      <c r="F62" s="3" t="s">
        <v>1668</v>
      </c>
      <c r="G62" s="3" t="s">
        <v>1668</v>
      </c>
    </row>
    <row r="63" spans="1:7" ht="45" customHeight="1" x14ac:dyDescent="0.25">
      <c r="A63" s="3" t="s">
        <v>469</v>
      </c>
      <c r="B63" s="3" t="s">
        <v>3515</v>
      </c>
      <c r="C63" s="3" t="s">
        <v>3456</v>
      </c>
      <c r="D63" s="3" t="s">
        <v>2474</v>
      </c>
      <c r="E63" s="3" t="s">
        <v>2474</v>
      </c>
      <c r="F63" s="3" t="s">
        <v>1668</v>
      </c>
      <c r="G63" s="3" t="s">
        <v>1668</v>
      </c>
    </row>
    <row r="64" spans="1:7" ht="45" customHeight="1" x14ac:dyDescent="0.25">
      <c r="A64" s="3" t="s">
        <v>474</v>
      </c>
      <c r="B64" s="3" t="s">
        <v>3516</v>
      </c>
      <c r="C64" s="3" t="s">
        <v>3456</v>
      </c>
      <c r="D64" s="3" t="s">
        <v>2474</v>
      </c>
      <c r="E64" s="3" t="s">
        <v>2474</v>
      </c>
      <c r="F64" s="3" t="s">
        <v>1668</v>
      </c>
      <c r="G64" s="3" t="s">
        <v>1668</v>
      </c>
    </row>
    <row r="65" spans="1:7" ht="45" customHeight="1" x14ac:dyDescent="0.25">
      <c r="A65" s="3" t="s">
        <v>480</v>
      </c>
      <c r="B65" s="3" t="s">
        <v>3517</v>
      </c>
      <c r="C65" s="3" t="s">
        <v>3456</v>
      </c>
      <c r="D65" s="3" t="s">
        <v>2474</v>
      </c>
      <c r="E65" s="3" t="s">
        <v>2474</v>
      </c>
      <c r="F65" s="3" t="s">
        <v>1668</v>
      </c>
      <c r="G65" s="3" t="s">
        <v>1668</v>
      </c>
    </row>
    <row r="66" spans="1:7" ht="45" customHeight="1" x14ac:dyDescent="0.25">
      <c r="A66" s="3" t="s">
        <v>487</v>
      </c>
      <c r="B66" s="3" t="s">
        <v>3518</v>
      </c>
      <c r="C66" s="3" t="s">
        <v>3456</v>
      </c>
      <c r="D66" s="3" t="s">
        <v>2474</v>
      </c>
      <c r="E66" s="3" t="s">
        <v>2474</v>
      </c>
      <c r="F66" s="3" t="s">
        <v>1668</v>
      </c>
      <c r="G66" s="3" t="s">
        <v>1668</v>
      </c>
    </row>
    <row r="67" spans="1:7" ht="45" customHeight="1" x14ac:dyDescent="0.25">
      <c r="A67" s="3" t="s">
        <v>493</v>
      </c>
      <c r="B67" s="3" t="s">
        <v>3519</v>
      </c>
      <c r="C67" s="3" t="s">
        <v>3456</v>
      </c>
      <c r="D67" s="3" t="s">
        <v>2474</v>
      </c>
      <c r="E67" s="3" t="s">
        <v>2474</v>
      </c>
      <c r="F67" s="3" t="s">
        <v>1668</v>
      </c>
      <c r="G67" s="3" t="s">
        <v>1668</v>
      </c>
    </row>
    <row r="68" spans="1:7" ht="45" customHeight="1" x14ac:dyDescent="0.25">
      <c r="A68" s="3" t="s">
        <v>500</v>
      </c>
      <c r="B68" s="3" t="s">
        <v>3520</v>
      </c>
      <c r="C68" s="3" t="s">
        <v>3456</v>
      </c>
      <c r="D68" s="3" t="s">
        <v>2474</v>
      </c>
      <c r="E68" s="3" t="s">
        <v>2474</v>
      </c>
      <c r="F68" s="3" t="s">
        <v>1668</v>
      </c>
      <c r="G68" s="3" t="s">
        <v>1668</v>
      </c>
    </row>
    <row r="69" spans="1:7" ht="45" customHeight="1" x14ac:dyDescent="0.25">
      <c r="A69" s="3" t="s">
        <v>504</v>
      </c>
      <c r="B69" s="3" t="s">
        <v>3521</v>
      </c>
      <c r="C69" s="3" t="s">
        <v>3456</v>
      </c>
      <c r="D69" s="3" t="s">
        <v>2474</v>
      </c>
      <c r="E69" s="3" t="s">
        <v>2474</v>
      </c>
      <c r="F69" s="3" t="s">
        <v>1668</v>
      </c>
      <c r="G69" s="3" t="s">
        <v>1668</v>
      </c>
    </row>
    <row r="70" spans="1:7" ht="45" customHeight="1" x14ac:dyDescent="0.25">
      <c r="A70" s="3" t="s">
        <v>511</v>
      </c>
      <c r="B70" s="3" t="s">
        <v>3522</v>
      </c>
      <c r="C70" s="3" t="s">
        <v>3456</v>
      </c>
      <c r="D70" s="3" t="s">
        <v>2474</v>
      </c>
      <c r="E70" s="3" t="s">
        <v>2474</v>
      </c>
      <c r="F70" s="3" t="s">
        <v>1668</v>
      </c>
      <c r="G70" s="3" t="s">
        <v>1668</v>
      </c>
    </row>
    <row r="71" spans="1:7" ht="45" customHeight="1" x14ac:dyDescent="0.25">
      <c r="A71" s="3" t="s">
        <v>517</v>
      </c>
      <c r="B71" s="3" t="s">
        <v>3523</v>
      </c>
      <c r="C71" s="3" t="s">
        <v>3456</v>
      </c>
      <c r="D71" s="3" t="s">
        <v>2474</v>
      </c>
      <c r="E71" s="3" t="s">
        <v>2474</v>
      </c>
      <c r="F71" s="3" t="s">
        <v>1668</v>
      </c>
      <c r="G71" s="3" t="s">
        <v>1668</v>
      </c>
    </row>
    <row r="72" spans="1:7" ht="45" customHeight="1" x14ac:dyDescent="0.25">
      <c r="A72" s="3" t="s">
        <v>523</v>
      </c>
      <c r="B72" s="3" t="s">
        <v>3524</v>
      </c>
      <c r="C72" s="3" t="s">
        <v>3456</v>
      </c>
      <c r="D72" s="3" t="s">
        <v>2474</v>
      </c>
      <c r="E72" s="3" t="s">
        <v>2474</v>
      </c>
      <c r="F72" s="3" t="s">
        <v>1668</v>
      </c>
      <c r="G72" s="3" t="s">
        <v>1668</v>
      </c>
    </row>
    <row r="73" spans="1:7" ht="45" customHeight="1" x14ac:dyDescent="0.25">
      <c r="A73" s="3" t="s">
        <v>530</v>
      </c>
      <c r="B73" s="3" t="s">
        <v>3525</v>
      </c>
      <c r="C73" s="3" t="s">
        <v>3456</v>
      </c>
      <c r="D73" s="3" t="s">
        <v>2474</v>
      </c>
      <c r="E73" s="3" t="s">
        <v>2474</v>
      </c>
      <c r="F73" s="3" t="s">
        <v>1668</v>
      </c>
      <c r="G73" s="3" t="s">
        <v>1668</v>
      </c>
    </row>
    <row r="74" spans="1:7" ht="45" customHeight="1" x14ac:dyDescent="0.25">
      <c r="A74" s="3" t="s">
        <v>537</v>
      </c>
      <c r="B74" s="3" t="s">
        <v>3526</v>
      </c>
      <c r="C74" s="3" t="s">
        <v>3456</v>
      </c>
      <c r="D74" s="3" t="s">
        <v>2474</v>
      </c>
      <c r="E74" s="3" t="s">
        <v>2474</v>
      </c>
      <c r="F74" s="3" t="s">
        <v>1668</v>
      </c>
      <c r="G74" s="3" t="s">
        <v>1668</v>
      </c>
    </row>
    <row r="75" spans="1:7" ht="45" customHeight="1" x14ac:dyDescent="0.25">
      <c r="A75" s="3" t="s">
        <v>543</v>
      </c>
      <c r="B75" s="3" t="s">
        <v>3527</v>
      </c>
      <c r="C75" s="3" t="s">
        <v>3456</v>
      </c>
      <c r="D75" s="3" t="s">
        <v>2474</v>
      </c>
      <c r="E75" s="3" t="s">
        <v>2474</v>
      </c>
      <c r="F75" s="3" t="s">
        <v>1668</v>
      </c>
      <c r="G75" s="3" t="s">
        <v>1668</v>
      </c>
    </row>
    <row r="76" spans="1:7" ht="45" customHeight="1" x14ac:dyDescent="0.25">
      <c r="A76" s="3" t="s">
        <v>548</v>
      </c>
      <c r="B76" s="3" t="s">
        <v>3528</v>
      </c>
      <c r="C76" s="3" t="s">
        <v>3456</v>
      </c>
      <c r="D76" s="3" t="s">
        <v>2474</v>
      </c>
      <c r="E76" s="3" t="s">
        <v>2474</v>
      </c>
      <c r="F76" s="3" t="s">
        <v>1668</v>
      </c>
      <c r="G76" s="3" t="s">
        <v>1668</v>
      </c>
    </row>
    <row r="77" spans="1:7" ht="45" customHeight="1" x14ac:dyDescent="0.25">
      <c r="A77" s="3" t="s">
        <v>555</v>
      </c>
      <c r="B77" s="3" t="s">
        <v>3529</v>
      </c>
      <c r="C77" s="3" t="s">
        <v>3456</v>
      </c>
      <c r="D77" s="3" t="s">
        <v>2474</v>
      </c>
      <c r="E77" s="3" t="s">
        <v>2474</v>
      </c>
      <c r="F77" s="3" t="s">
        <v>1668</v>
      </c>
      <c r="G77" s="3" t="s">
        <v>1668</v>
      </c>
    </row>
    <row r="78" spans="1:7" ht="45" customHeight="1" x14ac:dyDescent="0.25">
      <c r="A78" s="3" t="s">
        <v>563</v>
      </c>
      <c r="B78" s="3" t="s">
        <v>3530</v>
      </c>
      <c r="C78" s="3" t="s">
        <v>3456</v>
      </c>
      <c r="D78" s="3" t="s">
        <v>2474</v>
      </c>
      <c r="E78" s="3" t="s">
        <v>2474</v>
      </c>
      <c r="F78" s="3" t="s">
        <v>1668</v>
      </c>
      <c r="G78" s="3" t="s">
        <v>1668</v>
      </c>
    </row>
    <row r="79" spans="1:7" ht="45" customHeight="1" x14ac:dyDescent="0.25">
      <c r="A79" s="3" t="s">
        <v>568</v>
      </c>
      <c r="B79" s="3" t="s">
        <v>3531</v>
      </c>
      <c r="C79" s="3" t="s">
        <v>3456</v>
      </c>
      <c r="D79" s="3" t="s">
        <v>2474</v>
      </c>
      <c r="E79" s="3" t="s">
        <v>2474</v>
      </c>
      <c r="F79" s="3" t="s">
        <v>1668</v>
      </c>
      <c r="G79" s="3" t="s">
        <v>1668</v>
      </c>
    </row>
    <row r="80" spans="1:7" ht="45" customHeight="1" x14ac:dyDescent="0.25">
      <c r="A80" s="3" t="s">
        <v>573</v>
      </c>
      <c r="B80" s="3" t="s">
        <v>3532</v>
      </c>
      <c r="C80" s="3" t="s">
        <v>3456</v>
      </c>
      <c r="D80" s="3" t="s">
        <v>2474</v>
      </c>
      <c r="E80" s="3" t="s">
        <v>2474</v>
      </c>
      <c r="F80" s="3" t="s">
        <v>1668</v>
      </c>
      <c r="G80" s="3" t="s">
        <v>1668</v>
      </c>
    </row>
    <row r="81" spans="1:7" ht="45" customHeight="1" x14ac:dyDescent="0.25">
      <c r="A81" s="3" t="s">
        <v>579</v>
      </c>
      <c r="B81" s="3" t="s">
        <v>3533</v>
      </c>
      <c r="C81" s="3" t="s">
        <v>3456</v>
      </c>
      <c r="D81" s="3" t="s">
        <v>2474</v>
      </c>
      <c r="E81" s="3" t="s">
        <v>2474</v>
      </c>
      <c r="F81" s="3" t="s">
        <v>1668</v>
      </c>
      <c r="G81" s="3" t="s">
        <v>1668</v>
      </c>
    </row>
    <row r="82" spans="1:7" ht="45" customHeight="1" x14ac:dyDescent="0.25">
      <c r="A82" s="3" t="s">
        <v>584</v>
      </c>
      <c r="B82" s="3" t="s">
        <v>3534</v>
      </c>
      <c r="C82" s="3" t="s">
        <v>3456</v>
      </c>
      <c r="D82" s="3" t="s">
        <v>2474</v>
      </c>
      <c r="E82" s="3" t="s">
        <v>2474</v>
      </c>
      <c r="F82" s="3" t="s">
        <v>1668</v>
      </c>
      <c r="G82" s="3" t="s">
        <v>1668</v>
      </c>
    </row>
    <row r="83" spans="1:7" ht="45" customHeight="1" x14ac:dyDescent="0.25">
      <c r="A83" s="3" t="s">
        <v>588</v>
      </c>
      <c r="B83" s="3" t="s">
        <v>3535</v>
      </c>
      <c r="C83" s="3" t="s">
        <v>3456</v>
      </c>
      <c r="D83" s="3" t="s">
        <v>2474</v>
      </c>
      <c r="E83" s="3" t="s">
        <v>2474</v>
      </c>
      <c r="F83" s="3" t="s">
        <v>1668</v>
      </c>
      <c r="G83" s="3" t="s">
        <v>1668</v>
      </c>
    </row>
    <row r="84" spans="1:7" ht="45" customHeight="1" x14ac:dyDescent="0.25">
      <c r="A84" s="3" t="s">
        <v>595</v>
      </c>
      <c r="B84" s="3" t="s">
        <v>3536</v>
      </c>
      <c r="C84" s="3" t="s">
        <v>3456</v>
      </c>
      <c r="D84" s="3" t="s">
        <v>2474</v>
      </c>
      <c r="E84" s="3" t="s">
        <v>2474</v>
      </c>
      <c r="F84" s="3" t="s">
        <v>1668</v>
      </c>
      <c r="G84" s="3" t="s">
        <v>1668</v>
      </c>
    </row>
    <row r="85" spans="1:7" ht="45" customHeight="1" x14ac:dyDescent="0.25">
      <c r="A85" s="3" t="s">
        <v>601</v>
      </c>
      <c r="B85" s="3" t="s">
        <v>3537</v>
      </c>
      <c r="C85" s="3" t="s">
        <v>3456</v>
      </c>
      <c r="D85" s="3" t="s">
        <v>2474</v>
      </c>
      <c r="E85" s="3" t="s">
        <v>2474</v>
      </c>
      <c r="F85" s="3" t="s">
        <v>1668</v>
      </c>
      <c r="G85" s="3" t="s">
        <v>1668</v>
      </c>
    </row>
    <row r="86" spans="1:7" ht="45" customHeight="1" x14ac:dyDescent="0.25">
      <c r="A86" s="3" t="s">
        <v>607</v>
      </c>
      <c r="B86" s="3" t="s">
        <v>3538</v>
      </c>
      <c r="C86" s="3" t="s">
        <v>3456</v>
      </c>
      <c r="D86" s="3" t="s">
        <v>2474</v>
      </c>
      <c r="E86" s="3" t="s">
        <v>2474</v>
      </c>
      <c r="F86" s="3" t="s">
        <v>1668</v>
      </c>
      <c r="G86" s="3" t="s">
        <v>1668</v>
      </c>
    </row>
    <row r="87" spans="1:7" ht="45" customHeight="1" x14ac:dyDescent="0.25">
      <c r="A87" s="3" t="s">
        <v>612</v>
      </c>
      <c r="B87" s="3" t="s">
        <v>3539</v>
      </c>
      <c r="C87" s="3" t="s">
        <v>3456</v>
      </c>
      <c r="D87" s="3" t="s">
        <v>2474</v>
      </c>
      <c r="E87" s="3" t="s">
        <v>2474</v>
      </c>
      <c r="F87" s="3" t="s">
        <v>1668</v>
      </c>
      <c r="G87" s="3" t="s">
        <v>1668</v>
      </c>
    </row>
    <row r="88" spans="1:7" ht="45" customHeight="1" x14ac:dyDescent="0.25">
      <c r="A88" s="3" t="s">
        <v>617</v>
      </c>
      <c r="B88" s="3" t="s">
        <v>3540</v>
      </c>
      <c r="C88" s="3" t="s">
        <v>3456</v>
      </c>
      <c r="D88" s="3" t="s">
        <v>2474</v>
      </c>
      <c r="E88" s="3" t="s">
        <v>2474</v>
      </c>
      <c r="F88" s="3" t="s">
        <v>1668</v>
      </c>
      <c r="G88" s="3" t="s">
        <v>1668</v>
      </c>
    </row>
    <row r="89" spans="1:7" ht="45" customHeight="1" x14ac:dyDescent="0.25">
      <c r="A89" s="3" t="s">
        <v>623</v>
      </c>
      <c r="B89" s="3" t="s">
        <v>3541</v>
      </c>
      <c r="C89" s="3" t="s">
        <v>3456</v>
      </c>
      <c r="D89" s="3" t="s">
        <v>2474</v>
      </c>
      <c r="E89" s="3" t="s">
        <v>2474</v>
      </c>
      <c r="F89" s="3" t="s">
        <v>1668</v>
      </c>
      <c r="G89" s="3" t="s">
        <v>1668</v>
      </c>
    </row>
    <row r="90" spans="1:7" ht="45" customHeight="1" x14ac:dyDescent="0.25">
      <c r="A90" s="3" t="s">
        <v>629</v>
      </c>
      <c r="B90" s="3" t="s">
        <v>3542</v>
      </c>
      <c r="C90" s="3" t="s">
        <v>3456</v>
      </c>
      <c r="D90" s="3" t="s">
        <v>2474</v>
      </c>
      <c r="E90" s="3" t="s">
        <v>2474</v>
      </c>
      <c r="F90" s="3" t="s">
        <v>1668</v>
      </c>
      <c r="G90" s="3" t="s">
        <v>1668</v>
      </c>
    </row>
    <row r="91" spans="1:7" ht="45" customHeight="1" x14ac:dyDescent="0.25">
      <c r="A91" s="3" t="s">
        <v>633</v>
      </c>
      <c r="B91" s="3" t="s">
        <v>3543</v>
      </c>
      <c r="C91" s="3" t="s">
        <v>3456</v>
      </c>
      <c r="D91" s="3" t="s">
        <v>2474</v>
      </c>
      <c r="E91" s="3" t="s">
        <v>2474</v>
      </c>
      <c r="F91" s="3" t="s">
        <v>1668</v>
      </c>
      <c r="G91" s="3" t="s">
        <v>1668</v>
      </c>
    </row>
    <row r="92" spans="1:7" ht="45" customHeight="1" x14ac:dyDescent="0.25">
      <c r="A92" s="3" t="s">
        <v>637</v>
      </c>
      <c r="B92" s="3" t="s">
        <v>3544</v>
      </c>
      <c r="C92" s="3" t="s">
        <v>3456</v>
      </c>
      <c r="D92" s="3" t="s">
        <v>2474</v>
      </c>
      <c r="E92" s="3" t="s">
        <v>2474</v>
      </c>
      <c r="F92" s="3" t="s">
        <v>1668</v>
      </c>
      <c r="G92" s="3" t="s">
        <v>1668</v>
      </c>
    </row>
    <row r="93" spans="1:7" ht="45" customHeight="1" x14ac:dyDescent="0.25">
      <c r="A93" s="3" t="s">
        <v>643</v>
      </c>
      <c r="B93" s="3" t="s">
        <v>3545</v>
      </c>
      <c r="C93" s="3" t="s">
        <v>3456</v>
      </c>
      <c r="D93" s="3" t="s">
        <v>2474</v>
      </c>
      <c r="E93" s="3" t="s">
        <v>2474</v>
      </c>
      <c r="F93" s="3" t="s">
        <v>1668</v>
      </c>
      <c r="G93" s="3" t="s">
        <v>1668</v>
      </c>
    </row>
    <row r="94" spans="1:7" ht="45" customHeight="1" x14ac:dyDescent="0.25">
      <c r="A94" s="3" t="s">
        <v>649</v>
      </c>
      <c r="B94" s="3" t="s">
        <v>3546</v>
      </c>
      <c r="C94" s="3" t="s">
        <v>3456</v>
      </c>
      <c r="D94" s="3" t="s">
        <v>2474</v>
      </c>
      <c r="E94" s="3" t="s">
        <v>2474</v>
      </c>
      <c r="F94" s="3" t="s">
        <v>1668</v>
      </c>
      <c r="G94" s="3" t="s">
        <v>1668</v>
      </c>
    </row>
    <row r="95" spans="1:7" ht="45" customHeight="1" x14ac:dyDescent="0.25">
      <c r="A95" s="3" t="s">
        <v>653</v>
      </c>
      <c r="B95" s="3" t="s">
        <v>3547</v>
      </c>
      <c r="C95" s="3" t="s">
        <v>3456</v>
      </c>
      <c r="D95" s="3" t="s">
        <v>2474</v>
      </c>
      <c r="E95" s="3" t="s">
        <v>2474</v>
      </c>
      <c r="F95" s="3" t="s">
        <v>1668</v>
      </c>
      <c r="G95" s="3" t="s">
        <v>1668</v>
      </c>
    </row>
    <row r="96" spans="1:7" ht="45" customHeight="1" x14ac:dyDescent="0.25">
      <c r="A96" s="3" t="s">
        <v>658</v>
      </c>
      <c r="B96" s="3" t="s">
        <v>3548</v>
      </c>
      <c r="C96" s="3" t="s">
        <v>3456</v>
      </c>
      <c r="D96" s="3" t="s">
        <v>2474</v>
      </c>
      <c r="E96" s="3" t="s">
        <v>2474</v>
      </c>
      <c r="F96" s="3" t="s">
        <v>1668</v>
      </c>
      <c r="G96" s="3" t="s">
        <v>1668</v>
      </c>
    </row>
    <row r="97" spans="1:7" ht="45" customHeight="1" x14ac:dyDescent="0.25">
      <c r="A97" s="3" t="s">
        <v>661</v>
      </c>
      <c r="B97" s="3" t="s">
        <v>3549</v>
      </c>
      <c r="C97" s="3" t="s">
        <v>3456</v>
      </c>
      <c r="D97" s="3" t="s">
        <v>2474</v>
      </c>
      <c r="E97" s="3" t="s">
        <v>2474</v>
      </c>
      <c r="F97" s="3" t="s">
        <v>1668</v>
      </c>
      <c r="G97" s="3" t="s">
        <v>1668</v>
      </c>
    </row>
    <row r="98" spans="1:7" ht="45" customHeight="1" x14ac:dyDescent="0.25">
      <c r="A98" s="3" t="s">
        <v>667</v>
      </c>
      <c r="B98" s="3" t="s">
        <v>3550</v>
      </c>
      <c r="C98" s="3" t="s">
        <v>3456</v>
      </c>
      <c r="D98" s="3" t="s">
        <v>2474</v>
      </c>
      <c r="E98" s="3" t="s">
        <v>2474</v>
      </c>
      <c r="F98" s="3" t="s">
        <v>1668</v>
      </c>
      <c r="G98" s="3" t="s">
        <v>1668</v>
      </c>
    </row>
    <row r="99" spans="1:7" ht="45" customHeight="1" x14ac:dyDescent="0.25">
      <c r="A99" s="3" t="s">
        <v>673</v>
      </c>
      <c r="B99" s="3" t="s">
        <v>3551</v>
      </c>
      <c r="C99" s="3" t="s">
        <v>3456</v>
      </c>
      <c r="D99" s="3" t="s">
        <v>2474</v>
      </c>
      <c r="E99" s="3" t="s">
        <v>2474</v>
      </c>
      <c r="F99" s="3" t="s">
        <v>1668</v>
      </c>
      <c r="G99" s="3" t="s">
        <v>1668</v>
      </c>
    </row>
    <row r="100" spans="1:7" ht="45" customHeight="1" x14ac:dyDescent="0.25">
      <c r="A100" s="3" t="s">
        <v>679</v>
      </c>
      <c r="B100" s="3" t="s">
        <v>3552</v>
      </c>
      <c r="C100" s="3" t="s">
        <v>3456</v>
      </c>
      <c r="D100" s="3" t="s">
        <v>2474</v>
      </c>
      <c r="E100" s="3" t="s">
        <v>2474</v>
      </c>
      <c r="F100" s="3" t="s">
        <v>1668</v>
      </c>
      <c r="G100" s="3" t="s">
        <v>1668</v>
      </c>
    </row>
    <row r="101" spans="1:7" ht="45" customHeight="1" x14ac:dyDescent="0.25">
      <c r="A101" s="3" t="s">
        <v>684</v>
      </c>
      <c r="B101" s="3" t="s">
        <v>3553</v>
      </c>
      <c r="C101" s="3" t="s">
        <v>3456</v>
      </c>
      <c r="D101" s="3" t="s">
        <v>2474</v>
      </c>
      <c r="E101" s="3" t="s">
        <v>2474</v>
      </c>
      <c r="F101" s="3" t="s">
        <v>1668</v>
      </c>
      <c r="G101" s="3" t="s">
        <v>1668</v>
      </c>
    </row>
    <row r="102" spans="1:7" ht="45" customHeight="1" x14ac:dyDescent="0.25">
      <c r="A102" s="3" t="s">
        <v>689</v>
      </c>
      <c r="B102" s="3" t="s">
        <v>3554</v>
      </c>
      <c r="C102" s="3" t="s">
        <v>3456</v>
      </c>
      <c r="D102" s="3" t="s">
        <v>2474</v>
      </c>
      <c r="E102" s="3" t="s">
        <v>2474</v>
      </c>
      <c r="F102" s="3" t="s">
        <v>1668</v>
      </c>
      <c r="G102" s="3" t="s">
        <v>1668</v>
      </c>
    </row>
    <row r="103" spans="1:7" ht="45" customHeight="1" x14ac:dyDescent="0.25">
      <c r="A103" s="3" t="s">
        <v>694</v>
      </c>
      <c r="B103" s="3" t="s">
        <v>3555</v>
      </c>
      <c r="C103" s="3" t="s">
        <v>3456</v>
      </c>
      <c r="D103" s="3" t="s">
        <v>2474</v>
      </c>
      <c r="E103" s="3" t="s">
        <v>2474</v>
      </c>
      <c r="F103" s="3" t="s">
        <v>1668</v>
      </c>
      <c r="G103" s="3" t="s">
        <v>1668</v>
      </c>
    </row>
    <row r="104" spans="1:7" ht="45" customHeight="1" x14ac:dyDescent="0.25">
      <c r="A104" s="3" t="s">
        <v>701</v>
      </c>
      <c r="B104" s="3" t="s">
        <v>3556</v>
      </c>
      <c r="C104" s="3" t="s">
        <v>3456</v>
      </c>
      <c r="D104" s="3" t="s">
        <v>2474</v>
      </c>
      <c r="E104" s="3" t="s">
        <v>2474</v>
      </c>
      <c r="F104" s="3" t="s">
        <v>1668</v>
      </c>
      <c r="G104" s="3" t="s">
        <v>1668</v>
      </c>
    </row>
    <row r="105" spans="1:7" ht="45" customHeight="1" x14ac:dyDescent="0.25">
      <c r="A105" s="3" t="s">
        <v>706</v>
      </c>
      <c r="B105" s="3" t="s">
        <v>3557</v>
      </c>
      <c r="C105" s="3" t="s">
        <v>3456</v>
      </c>
      <c r="D105" s="3" t="s">
        <v>2474</v>
      </c>
      <c r="E105" s="3" t="s">
        <v>2474</v>
      </c>
      <c r="F105" s="3" t="s">
        <v>1668</v>
      </c>
      <c r="G105" s="3" t="s">
        <v>1668</v>
      </c>
    </row>
    <row r="106" spans="1:7" ht="45" customHeight="1" x14ac:dyDescent="0.25">
      <c r="A106" s="3" t="s">
        <v>710</v>
      </c>
      <c r="B106" s="3" t="s">
        <v>3558</v>
      </c>
      <c r="C106" s="3" t="s">
        <v>3456</v>
      </c>
      <c r="D106" s="3" t="s">
        <v>2474</v>
      </c>
      <c r="E106" s="3" t="s">
        <v>2474</v>
      </c>
      <c r="F106" s="3" t="s">
        <v>1668</v>
      </c>
      <c r="G106" s="3" t="s">
        <v>1668</v>
      </c>
    </row>
    <row r="107" spans="1:7" ht="45" customHeight="1" x14ac:dyDescent="0.25">
      <c r="A107" s="3" t="s">
        <v>716</v>
      </c>
      <c r="B107" s="3" t="s">
        <v>3559</v>
      </c>
      <c r="C107" s="3" t="s">
        <v>3456</v>
      </c>
      <c r="D107" s="3" t="s">
        <v>2474</v>
      </c>
      <c r="E107" s="3" t="s">
        <v>2474</v>
      </c>
      <c r="F107" s="3" t="s">
        <v>1668</v>
      </c>
      <c r="G107" s="3" t="s">
        <v>1668</v>
      </c>
    </row>
    <row r="108" spans="1:7" ht="45" customHeight="1" x14ac:dyDescent="0.25">
      <c r="A108" s="3" t="s">
        <v>721</v>
      </c>
      <c r="B108" s="3" t="s">
        <v>3560</v>
      </c>
      <c r="C108" s="3" t="s">
        <v>3456</v>
      </c>
      <c r="D108" s="3" t="s">
        <v>2474</v>
      </c>
      <c r="E108" s="3" t="s">
        <v>2474</v>
      </c>
      <c r="F108" s="3" t="s">
        <v>1668</v>
      </c>
      <c r="G108" s="3" t="s">
        <v>1668</v>
      </c>
    </row>
    <row r="109" spans="1:7" ht="45" customHeight="1" x14ac:dyDescent="0.25">
      <c r="A109" s="3" t="s">
        <v>726</v>
      </c>
      <c r="B109" s="3" t="s">
        <v>3561</v>
      </c>
      <c r="C109" s="3" t="s">
        <v>3456</v>
      </c>
      <c r="D109" s="3" t="s">
        <v>2474</v>
      </c>
      <c r="E109" s="3" t="s">
        <v>2474</v>
      </c>
      <c r="F109" s="3" t="s">
        <v>1668</v>
      </c>
      <c r="G109" s="3" t="s">
        <v>1668</v>
      </c>
    </row>
    <row r="110" spans="1:7" ht="45" customHeight="1" x14ac:dyDescent="0.25">
      <c r="A110" s="3" t="s">
        <v>730</v>
      </c>
      <c r="B110" s="3" t="s">
        <v>3562</v>
      </c>
      <c r="C110" s="3" t="s">
        <v>3456</v>
      </c>
      <c r="D110" s="3" t="s">
        <v>2474</v>
      </c>
      <c r="E110" s="3" t="s">
        <v>2474</v>
      </c>
      <c r="F110" s="3" t="s">
        <v>1668</v>
      </c>
      <c r="G110" s="3" t="s">
        <v>1668</v>
      </c>
    </row>
    <row r="111" spans="1:7" ht="45" customHeight="1" x14ac:dyDescent="0.25">
      <c r="A111" s="3" t="s">
        <v>737</v>
      </c>
      <c r="B111" s="3" t="s">
        <v>3563</v>
      </c>
      <c r="C111" s="3" t="s">
        <v>3456</v>
      </c>
      <c r="D111" s="3" t="s">
        <v>2474</v>
      </c>
      <c r="E111" s="3" t="s">
        <v>2474</v>
      </c>
      <c r="F111" s="3" t="s">
        <v>1668</v>
      </c>
      <c r="G111" s="3" t="s">
        <v>1668</v>
      </c>
    </row>
    <row r="112" spans="1:7" ht="45" customHeight="1" x14ac:dyDescent="0.25">
      <c r="A112" s="3" t="s">
        <v>742</v>
      </c>
      <c r="B112" s="3" t="s">
        <v>3564</v>
      </c>
      <c r="C112" s="3" t="s">
        <v>3456</v>
      </c>
      <c r="D112" s="3" t="s">
        <v>2474</v>
      </c>
      <c r="E112" s="3" t="s">
        <v>2474</v>
      </c>
      <c r="F112" s="3" t="s">
        <v>1668</v>
      </c>
      <c r="G112" s="3" t="s">
        <v>1668</v>
      </c>
    </row>
    <row r="113" spans="1:7" ht="45" customHeight="1" x14ac:dyDescent="0.25">
      <c r="A113" s="3" t="s">
        <v>748</v>
      </c>
      <c r="B113" s="3" t="s">
        <v>3565</v>
      </c>
      <c r="C113" s="3" t="s">
        <v>3456</v>
      </c>
      <c r="D113" s="3" t="s">
        <v>2474</v>
      </c>
      <c r="E113" s="3" t="s">
        <v>2474</v>
      </c>
      <c r="F113" s="3" t="s">
        <v>1668</v>
      </c>
      <c r="G113" s="3" t="s">
        <v>1668</v>
      </c>
    </row>
    <row r="114" spans="1:7" ht="45" customHeight="1" x14ac:dyDescent="0.25">
      <c r="A114" s="3" t="s">
        <v>752</v>
      </c>
      <c r="B114" s="3" t="s">
        <v>3566</v>
      </c>
      <c r="C114" s="3" t="s">
        <v>3456</v>
      </c>
      <c r="D114" s="3" t="s">
        <v>2474</v>
      </c>
      <c r="E114" s="3" t="s">
        <v>2474</v>
      </c>
      <c r="F114" s="3" t="s">
        <v>1668</v>
      </c>
      <c r="G114" s="3" t="s">
        <v>1668</v>
      </c>
    </row>
    <row r="115" spans="1:7" ht="45" customHeight="1" x14ac:dyDescent="0.25">
      <c r="A115" s="3" t="s">
        <v>758</v>
      </c>
      <c r="B115" s="3" t="s">
        <v>3567</v>
      </c>
      <c r="C115" s="3" t="s">
        <v>3456</v>
      </c>
      <c r="D115" s="3" t="s">
        <v>2474</v>
      </c>
      <c r="E115" s="3" t="s">
        <v>2474</v>
      </c>
      <c r="F115" s="3" t="s">
        <v>1668</v>
      </c>
      <c r="G115" s="3" t="s">
        <v>1668</v>
      </c>
    </row>
    <row r="116" spans="1:7" ht="45" customHeight="1" x14ac:dyDescent="0.25">
      <c r="A116" s="3" t="s">
        <v>763</v>
      </c>
      <c r="B116" s="3" t="s">
        <v>3568</v>
      </c>
      <c r="C116" s="3" t="s">
        <v>3456</v>
      </c>
      <c r="D116" s="3" t="s">
        <v>2474</v>
      </c>
      <c r="E116" s="3" t="s">
        <v>2474</v>
      </c>
      <c r="F116" s="3" t="s">
        <v>1668</v>
      </c>
      <c r="G116" s="3" t="s">
        <v>1668</v>
      </c>
    </row>
    <row r="117" spans="1:7" ht="45" customHeight="1" x14ac:dyDescent="0.25">
      <c r="A117" s="3" t="s">
        <v>769</v>
      </c>
      <c r="B117" s="3" t="s">
        <v>3569</v>
      </c>
      <c r="C117" s="3" t="s">
        <v>3456</v>
      </c>
      <c r="D117" s="3" t="s">
        <v>2474</v>
      </c>
      <c r="E117" s="3" t="s">
        <v>2474</v>
      </c>
      <c r="F117" s="3" t="s">
        <v>1668</v>
      </c>
      <c r="G117" s="3" t="s">
        <v>1668</v>
      </c>
    </row>
    <row r="118" spans="1:7" ht="45" customHeight="1" x14ac:dyDescent="0.25">
      <c r="A118" s="3" t="s">
        <v>775</v>
      </c>
      <c r="B118" s="3" t="s">
        <v>3570</v>
      </c>
      <c r="C118" s="3" t="s">
        <v>3456</v>
      </c>
      <c r="D118" s="3" t="s">
        <v>2474</v>
      </c>
      <c r="E118" s="3" t="s">
        <v>2474</v>
      </c>
      <c r="F118" s="3" t="s">
        <v>1668</v>
      </c>
      <c r="G118" s="3" t="s">
        <v>1668</v>
      </c>
    </row>
    <row r="119" spans="1:7" ht="45" customHeight="1" x14ac:dyDescent="0.25">
      <c r="A119" s="3" t="s">
        <v>781</v>
      </c>
      <c r="B119" s="3" t="s">
        <v>3571</v>
      </c>
      <c r="C119" s="3" t="s">
        <v>3456</v>
      </c>
      <c r="D119" s="3" t="s">
        <v>2474</v>
      </c>
      <c r="E119" s="3" t="s">
        <v>2474</v>
      </c>
      <c r="F119" s="3" t="s">
        <v>1668</v>
      </c>
      <c r="G119" s="3" t="s">
        <v>1668</v>
      </c>
    </row>
    <row r="120" spans="1:7" ht="45" customHeight="1" x14ac:dyDescent="0.25">
      <c r="A120" s="3" t="s">
        <v>787</v>
      </c>
      <c r="B120" s="3" t="s">
        <v>3572</v>
      </c>
      <c r="C120" s="3" t="s">
        <v>3456</v>
      </c>
      <c r="D120" s="3" t="s">
        <v>2474</v>
      </c>
      <c r="E120" s="3" t="s">
        <v>2474</v>
      </c>
      <c r="F120" s="3" t="s">
        <v>1668</v>
      </c>
      <c r="G120" s="3" t="s">
        <v>1668</v>
      </c>
    </row>
    <row r="121" spans="1:7" ht="45" customHeight="1" x14ac:dyDescent="0.25">
      <c r="A121" s="3" t="s">
        <v>790</v>
      </c>
      <c r="B121" s="3" t="s">
        <v>3573</v>
      </c>
      <c r="C121" s="3" t="s">
        <v>3456</v>
      </c>
      <c r="D121" s="3" t="s">
        <v>2474</v>
      </c>
      <c r="E121" s="3" t="s">
        <v>2474</v>
      </c>
      <c r="F121" s="3" t="s">
        <v>1668</v>
      </c>
      <c r="G121" s="3" t="s">
        <v>1668</v>
      </c>
    </row>
    <row r="122" spans="1:7" ht="45" customHeight="1" x14ac:dyDescent="0.25">
      <c r="A122" s="3" t="s">
        <v>797</v>
      </c>
      <c r="B122" s="3" t="s">
        <v>3574</v>
      </c>
      <c r="C122" s="3" t="s">
        <v>3456</v>
      </c>
      <c r="D122" s="3" t="s">
        <v>2474</v>
      </c>
      <c r="E122" s="3" t="s">
        <v>2474</v>
      </c>
      <c r="F122" s="3" t="s">
        <v>1668</v>
      </c>
      <c r="G122" s="3" t="s">
        <v>1668</v>
      </c>
    </row>
    <row r="123" spans="1:7" ht="45" customHeight="1" x14ac:dyDescent="0.25">
      <c r="A123" s="3" t="s">
        <v>804</v>
      </c>
      <c r="B123" s="3" t="s">
        <v>3575</v>
      </c>
      <c r="C123" s="3" t="s">
        <v>3456</v>
      </c>
      <c r="D123" s="3" t="s">
        <v>2474</v>
      </c>
      <c r="E123" s="3" t="s">
        <v>2474</v>
      </c>
      <c r="F123" s="3" t="s">
        <v>1668</v>
      </c>
      <c r="G123" s="3" t="s">
        <v>1668</v>
      </c>
    </row>
    <row r="124" spans="1:7" ht="45" customHeight="1" x14ac:dyDescent="0.25">
      <c r="A124" s="3" t="s">
        <v>810</v>
      </c>
      <c r="B124" s="3" t="s">
        <v>3576</v>
      </c>
      <c r="C124" s="3" t="s">
        <v>3456</v>
      </c>
      <c r="D124" s="3" t="s">
        <v>2474</v>
      </c>
      <c r="E124" s="3" t="s">
        <v>2474</v>
      </c>
      <c r="F124" s="3" t="s">
        <v>1668</v>
      </c>
      <c r="G124" s="3" t="s">
        <v>1668</v>
      </c>
    </row>
    <row r="125" spans="1:7" ht="45" customHeight="1" x14ac:dyDescent="0.25">
      <c r="A125" s="3" t="s">
        <v>815</v>
      </c>
      <c r="B125" s="3" t="s">
        <v>3577</v>
      </c>
      <c r="C125" s="3" t="s">
        <v>3456</v>
      </c>
      <c r="D125" s="3" t="s">
        <v>2474</v>
      </c>
      <c r="E125" s="3" t="s">
        <v>2474</v>
      </c>
      <c r="F125" s="3" t="s">
        <v>1668</v>
      </c>
      <c r="G125" s="3" t="s">
        <v>1668</v>
      </c>
    </row>
    <row r="126" spans="1:7" ht="45" customHeight="1" x14ac:dyDescent="0.25">
      <c r="A126" s="3" t="s">
        <v>823</v>
      </c>
      <c r="B126" s="3" t="s">
        <v>3578</v>
      </c>
      <c r="C126" s="3" t="s">
        <v>3456</v>
      </c>
      <c r="D126" s="3" t="s">
        <v>2474</v>
      </c>
      <c r="E126" s="3" t="s">
        <v>2474</v>
      </c>
      <c r="F126" s="3" t="s">
        <v>1668</v>
      </c>
      <c r="G126" s="3" t="s">
        <v>1668</v>
      </c>
    </row>
    <row r="127" spans="1:7" ht="45" customHeight="1" x14ac:dyDescent="0.25">
      <c r="A127" s="3" t="s">
        <v>828</v>
      </c>
      <c r="B127" s="3" t="s">
        <v>3579</v>
      </c>
      <c r="C127" s="3" t="s">
        <v>3456</v>
      </c>
      <c r="D127" s="3" t="s">
        <v>2474</v>
      </c>
      <c r="E127" s="3" t="s">
        <v>2474</v>
      </c>
      <c r="F127" s="3" t="s">
        <v>1668</v>
      </c>
      <c r="G127" s="3" t="s">
        <v>1668</v>
      </c>
    </row>
    <row r="128" spans="1:7" ht="45" customHeight="1" x14ac:dyDescent="0.25">
      <c r="A128" s="3" t="s">
        <v>833</v>
      </c>
      <c r="B128" s="3" t="s">
        <v>3580</v>
      </c>
      <c r="C128" s="3" t="s">
        <v>3456</v>
      </c>
      <c r="D128" s="3" t="s">
        <v>2474</v>
      </c>
      <c r="E128" s="3" t="s">
        <v>2474</v>
      </c>
      <c r="F128" s="3" t="s">
        <v>1668</v>
      </c>
      <c r="G128" s="3" t="s">
        <v>1668</v>
      </c>
    </row>
    <row r="129" spans="1:7" ht="45" customHeight="1" x14ac:dyDescent="0.25">
      <c r="A129" s="3" t="s">
        <v>839</v>
      </c>
      <c r="B129" s="3" t="s">
        <v>3581</v>
      </c>
      <c r="C129" s="3" t="s">
        <v>3456</v>
      </c>
      <c r="D129" s="3" t="s">
        <v>2474</v>
      </c>
      <c r="E129" s="3" t="s">
        <v>2474</v>
      </c>
      <c r="F129" s="3" t="s">
        <v>1668</v>
      </c>
      <c r="G129" s="3" t="s">
        <v>1668</v>
      </c>
    </row>
    <row r="130" spans="1:7" ht="45" customHeight="1" x14ac:dyDescent="0.25">
      <c r="A130" s="3" t="s">
        <v>843</v>
      </c>
      <c r="B130" s="3" t="s">
        <v>3582</v>
      </c>
      <c r="C130" s="3" t="s">
        <v>3456</v>
      </c>
      <c r="D130" s="3" t="s">
        <v>2474</v>
      </c>
      <c r="E130" s="3" t="s">
        <v>2474</v>
      </c>
      <c r="F130" s="3" t="s">
        <v>1668</v>
      </c>
      <c r="G130" s="3" t="s">
        <v>1668</v>
      </c>
    </row>
    <row r="131" spans="1:7" ht="45" customHeight="1" x14ac:dyDescent="0.25">
      <c r="A131" s="3" t="s">
        <v>847</v>
      </c>
      <c r="B131" s="3" t="s">
        <v>3583</v>
      </c>
      <c r="C131" s="3" t="s">
        <v>3456</v>
      </c>
      <c r="D131" s="3" t="s">
        <v>2474</v>
      </c>
      <c r="E131" s="3" t="s">
        <v>2474</v>
      </c>
      <c r="F131" s="3" t="s">
        <v>1668</v>
      </c>
      <c r="G131" s="3" t="s">
        <v>1668</v>
      </c>
    </row>
    <row r="132" spans="1:7" ht="45" customHeight="1" x14ac:dyDescent="0.25">
      <c r="A132" s="3" t="s">
        <v>851</v>
      </c>
      <c r="B132" s="3" t="s">
        <v>3584</v>
      </c>
      <c r="C132" s="3" t="s">
        <v>3456</v>
      </c>
      <c r="D132" s="3" t="s">
        <v>2474</v>
      </c>
      <c r="E132" s="3" t="s">
        <v>2474</v>
      </c>
      <c r="F132" s="3" t="s">
        <v>1668</v>
      </c>
      <c r="G132" s="3" t="s">
        <v>1668</v>
      </c>
    </row>
    <row r="133" spans="1:7" ht="45" customHeight="1" x14ac:dyDescent="0.25">
      <c r="A133" s="3" t="s">
        <v>856</v>
      </c>
      <c r="B133" s="3" t="s">
        <v>3585</v>
      </c>
      <c r="C133" s="3" t="s">
        <v>3456</v>
      </c>
      <c r="D133" s="3" t="s">
        <v>2474</v>
      </c>
      <c r="E133" s="3" t="s">
        <v>2474</v>
      </c>
      <c r="F133" s="3" t="s">
        <v>1668</v>
      </c>
      <c r="G133" s="3" t="s">
        <v>1668</v>
      </c>
    </row>
    <row r="134" spans="1:7" ht="45" customHeight="1" x14ac:dyDescent="0.25">
      <c r="A134" s="3" t="s">
        <v>860</v>
      </c>
      <c r="B134" s="3" t="s">
        <v>3586</v>
      </c>
      <c r="C134" s="3" t="s">
        <v>3456</v>
      </c>
      <c r="D134" s="3" t="s">
        <v>2474</v>
      </c>
      <c r="E134" s="3" t="s">
        <v>2474</v>
      </c>
      <c r="F134" s="3" t="s">
        <v>1668</v>
      </c>
      <c r="G134" s="3" t="s">
        <v>1668</v>
      </c>
    </row>
    <row r="135" spans="1:7" ht="45" customHeight="1" x14ac:dyDescent="0.25">
      <c r="A135" s="3" t="s">
        <v>865</v>
      </c>
      <c r="B135" s="3" t="s">
        <v>3587</v>
      </c>
      <c r="C135" s="3" t="s">
        <v>3456</v>
      </c>
      <c r="D135" s="3" t="s">
        <v>2474</v>
      </c>
      <c r="E135" s="3" t="s">
        <v>2474</v>
      </c>
      <c r="F135" s="3" t="s">
        <v>1668</v>
      </c>
      <c r="G135" s="3" t="s">
        <v>1668</v>
      </c>
    </row>
    <row r="136" spans="1:7" ht="45" customHeight="1" x14ac:dyDescent="0.25">
      <c r="A136" s="3" t="s">
        <v>870</v>
      </c>
      <c r="B136" s="3" t="s">
        <v>3588</v>
      </c>
      <c r="C136" s="3" t="s">
        <v>3456</v>
      </c>
      <c r="D136" s="3" t="s">
        <v>2474</v>
      </c>
      <c r="E136" s="3" t="s">
        <v>2474</v>
      </c>
      <c r="F136" s="3" t="s">
        <v>1668</v>
      </c>
      <c r="G136" s="3" t="s">
        <v>1668</v>
      </c>
    </row>
    <row r="137" spans="1:7" ht="45" customHeight="1" x14ac:dyDescent="0.25">
      <c r="A137" s="3" t="s">
        <v>874</v>
      </c>
      <c r="B137" s="3" t="s">
        <v>3589</v>
      </c>
      <c r="C137" s="3" t="s">
        <v>3456</v>
      </c>
      <c r="D137" s="3" t="s">
        <v>2474</v>
      </c>
      <c r="E137" s="3" t="s">
        <v>2474</v>
      </c>
      <c r="F137" s="3" t="s">
        <v>1668</v>
      </c>
      <c r="G137" s="3" t="s">
        <v>1668</v>
      </c>
    </row>
    <row r="138" spans="1:7" ht="45" customHeight="1" x14ac:dyDescent="0.25">
      <c r="A138" s="3" t="s">
        <v>879</v>
      </c>
      <c r="B138" s="3" t="s">
        <v>3590</v>
      </c>
      <c r="C138" s="3" t="s">
        <v>3456</v>
      </c>
      <c r="D138" s="3" t="s">
        <v>2474</v>
      </c>
      <c r="E138" s="3" t="s">
        <v>2474</v>
      </c>
      <c r="F138" s="3" t="s">
        <v>1668</v>
      </c>
      <c r="G138" s="3" t="s">
        <v>1668</v>
      </c>
    </row>
    <row r="139" spans="1:7" ht="45" customHeight="1" x14ac:dyDescent="0.25">
      <c r="A139" s="3" t="s">
        <v>885</v>
      </c>
      <c r="B139" s="3" t="s">
        <v>3591</v>
      </c>
      <c r="C139" s="3" t="s">
        <v>3456</v>
      </c>
      <c r="D139" s="3" t="s">
        <v>2474</v>
      </c>
      <c r="E139" s="3" t="s">
        <v>2474</v>
      </c>
      <c r="F139" s="3" t="s">
        <v>1668</v>
      </c>
      <c r="G139" s="3" t="s">
        <v>1668</v>
      </c>
    </row>
    <row r="140" spans="1:7" ht="45" customHeight="1" x14ac:dyDescent="0.25">
      <c r="A140" s="3" t="s">
        <v>891</v>
      </c>
      <c r="B140" s="3" t="s">
        <v>3592</v>
      </c>
      <c r="C140" s="3" t="s">
        <v>3456</v>
      </c>
      <c r="D140" s="3" t="s">
        <v>2474</v>
      </c>
      <c r="E140" s="3" t="s">
        <v>2474</v>
      </c>
      <c r="F140" s="3" t="s">
        <v>1668</v>
      </c>
      <c r="G140" s="3" t="s">
        <v>1668</v>
      </c>
    </row>
    <row r="141" spans="1:7" ht="45" customHeight="1" x14ac:dyDescent="0.25">
      <c r="A141" s="3" t="s">
        <v>895</v>
      </c>
      <c r="B141" s="3" t="s">
        <v>3593</v>
      </c>
      <c r="C141" s="3" t="s">
        <v>3456</v>
      </c>
      <c r="D141" s="3" t="s">
        <v>2474</v>
      </c>
      <c r="E141" s="3" t="s">
        <v>2474</v>
      </c>
      <c r="F141" s="3" t="s">
        <v>1668</v>
      </c>
      <c r="G141" s="3" t="s">
        <v>1668</v>
      </c>
    </row>
    <row r="142" spans="1:7" ht="45" customHeight="1" x14ac:dyDescent="0.25">
      <c r="A142" s="3" t="s">
        <v>901</v>
      </c>
      <c r="B142" s="3" t="s">
        <v>3594</v>
      </c>
      <c r="C142" s="3" t="s">
        <v>3456</v>
      </c>
      <c r="D142" s="3" t="s">
        <v>2474</v>
      </c>
      <c r="E142" s="3" t="s">
        <v>2474</v>
      </c>
      <c r="F142" s="3" t="s">
        <v>1668</v>
      </c>
      <c r="G142" s="3" t="s">
        <v>1668</v>
      </c>
    </row>
    <row r="143" spans="1:7" ht="45" customHeight="1" x14ac:dyDescent="0.25">
      <c r="A143" s="3" t="s">
        <v>907</v>
      </c>
      <c r="B143" s="3" t="s">
        <v>3595</v>
      </c>
      <c r="C143" s="3" t="s">
        <v>3456</v>
      </c>
      <c r="D143" s="3" t="s">
        <v>2474</v>
      </c>
      <c r="E143" s="3" t="s">
        <v>2474</v>
      </c>
      <c r="F143" s="3" t="s">
        <v>1668</v>
      </c>
      <c r="G143" s="3" t="s">
        <v>1668</v>
      </c>
    </row>
    <row r="144" spans="1:7" ht="45" customHeight="1" x14ac:dyDescent="0.25">
      <c r="A144" s="3" t="s">
        <v>912</v>
      </c>
      <c r="B144" s="3" t="s">
        <v>3596</v>
      </c>
      <c r="C144" s="3" t="s">
        <v>3456</v>
      </c>
      <c r="D144" s="3" t="s">
        <v>2474</v>
      </c>
      <c r="E144" s="3" t="s">
        <v>2474</v>
      </c>
      <c r="F144" s="3" t="s">
        <v>1668</v>
      </c>
      <c r="G144" s="3" t="s">
        <v>1668</v>
      </c>
    </row>
    <row r="145" spans="1:7" ht="45" customHeight="1" x14ac:dyDescent="0.25">
      <c r="A145" s="3" t="s">
        <v>917</v>
      </c>
      <c r="B145" s="3" t="s">
        <v>3597</v>
      </c>
      <c r="C145" s="3" t="s">
        <v>3456</v>
      </c>
      <c r="D145" s="3" t="s">
        <v>2474</v>
      </c>
      <c r="E145" s="3" t="s">
        <v>2474</v>
      </c>
      <c r="F145" s="3" t="s">
        <v>1668</v>
      </c>
      <c r="G145" s="3" t="s">
        <v>1668</v>
      </c>
    </row>
    <row r="146" spans="1:7" ht="45" customHeight="1" x14ac:dyDescent="0.25">
      <c r="A146" s="3" t="s">
        <v>922</v>
      </c>
      <c r="B146" s="3" t="s">
        <v>3598</v>
      </c>
      <c r="C146" s="3" t="s">
        <v>3456</v>
      </c>
      <c r="D146" s="3" t="s">
        <v>2474</v>
      </c>
      <c r="E146" s="3" t="s">
        <v>2474</v>
      </c>
      <c r="F146" s="3" t="s">
        <v>1668</v>
      </c>
      <c r="G146" s="3" t="s">
        <v>1668</v>
      </c>
    </row>
    <row r="147" spans="1:7" ht="45" customHeight="1" x14ac:dyDescent="0.25">
      <c r="A147" s="3" t="s">
        <v>928</v>
      </c>
      <c r="B147" s="3" t="s">
        <v>3599</v>
      </c>
      <c r="C147" s="3" t="s">
        <v>3456</v>
      </c>
      <c r="D147" s="3" t="s">
        <v>2474</v>
      </c>
      <c r="E147" s="3" t="s">
        <v>2474</v>
      </c>
      <c r="F147" s="3" t="s">
        <v>1668</v>
      </c>
      <c r="G147" s="3" t="s">
        <v>1668</v>
      </c>
    </row>
    <row r="148" spans="1:7" ht="45" customHeight="1" x14ac:dyDescent="0.25">
      <c r="A148" s="3" t="s">
        <v>933</v>
      </c>
      <c r="B148" s="3" t="s">
        <v>3600</v>
      </c>
      <c r="C148" s="3" t="s">
        <v>3456</v>
      </c>
      <c r="D148" s="3" t="s">
        <v>2474</v>
      </c>
      <c r="E148" s="3" t="s">
        <v>2474</v>
      </c>
      <c r="F148" s="3" t="s">
        <v>1668</v>
      </c>
      <c r="G148" s="3" t="s">
        <v>1668</v>
      </c>
    </row>
    <row r="149" spans="1:7" ht="45" customHeight="1" x14ac:dyDescent="0.25">
      <c r="A149" s="3" t="s">
        <v>939</v>
      </c>
      <c r="B149" s="3" t="s">
        <v>3601</v>
      </c>
      <c r="C149" s="3" t="s">
        <v>3456</v>
      </c>
      <c r="D149" s="3" t="s">
        <v>2474</v>
      </c>
      <c r="E149" s="3" t="s">
        <v>2474</v>
      </c>
      <c r="F149" s="3" t="s">
        <v>1668</v>
      </c>
      <c r="G149" s="3" t="s">
        <v>1668</v>
      </c>
    </row>
    <row r="150" spans="1:7" ht="45" customHeight="1" x14ac:dyDescent="0.25">
      <c r="A150" s="3" t="s">
        <v>944</v>
      </c>
      <c r="B150" s="3" t="s">
        <v>3602</v>
      </c>
      <c r="C150" s="3" t="s">
        <v>3456</v>
      </c>
      <c r="D150" s="3" t="s">
        <v>2474</v>
      </c>
      <c r="E150" s="3" t="s">
        <v>2474</v>
      </c>
      <c r="F150" s="3" t="s">
        <v>1668</v>
      </c>
      <c r="G150" s="3" t="s">
        <v>1668</v>
      </c>
    </row>
    <row r="151" spans="1:7" ht="45" customHeight="1" x14ac:dyDescent="0.25">
      <c r="A151" s="3" t="s">
        <v>949</v>
      </c>
      <c r="B151" s="3" t="s">
        <v>3603</v>
      </c>
      <c r="C151" s="3" t="s">
        <v>3456</v>
      </c>
      <c r="D151" s="3" t="s">
        <v>2474</v>
      </c>
      <c r="E151" s="3" t="s">
        <v>2474</v>
      </c>
      <c r="F151" s="3" t="s">
        <v>1668</v>
      </c>
      <c r="G151" s="3" t="s">
        <v>1668</v>
      </c>
    </row>
    <row r="152" spans="1:7" ht="45" customHeight="1" x14ac:dyDescent="0.25">
      <c r="A152" s="3" t="s">
        <v>953</v>
      </c>
      <c r="B152" s="3" t="s">
        <v>3604</v>
      </c>
      <c r="C152" s="3" t="s">
        <v>3456</v>
      </c>
      <c r="D152" s="3" t="s">
        <v>2474</v>
      </c>
      <c r="E152" s="3" t="s">
        <v>2474</v>
      </c>
      <c r="F152" s="3" t="s">
        <v>1668</v>
      </c>
      <c r="G152" s="3" t="s">
        <v>1668</v>
      </c>
    </row>
    <row r="153" spans="1:7" ht="45" customHeight="1" x14ac:dyDescent="0.25">
      <c r="A153" s="3" t="s">
        <v>958</v>
      </c>
      <c r="B153" s="3" t="s">
        <v>3605</v>
      </c>
      <c r="C153" s="3" t="s">
        <v>3456</v>
      </c>
      <c r="D153" s="3" t="s">
        <v>2474</v>
      </c>
      <c r="E153" s="3" t="s">
        <v>2474</v>
      </c>
      <c r="F153" s="3" t="s">
        <v>1668</v>
      </c>
      <c r="G153" s="3" t="s">
        <v>1668</v>
      </c>
    </row>
    <row r="154" spans="1:7" ht="45" customHeight="1" x14ac:dyDescent="0.25">
      <c r="A154" s="3" t="s">
        <v>965</v>
      </c>
      <c r="B154" s="3" t="s">
        <v>3606</v>
      </c>
      <c r="C154" s="3" t="s">
        <v>3456</v>
      </c>
      <c r="D154" s="3" t="s">
        <v>2474</v>
      </c>
      <c r="E154" s="3" t="s">
        <v>2474</v>
      </c>
      <c r="F154" s="3" t="s">
        <v>1668</v>
      </c>
      <c r="G154" s="3" t="s">
        <v>1668</v>
      </c>
    </row>
    <row r="155" spans="1:7" ht="45" customHeight="1" x14ac:dyDescent="0.25">
      <c r="A155" s="3" t="s">
        <v>970</v>
      </c>
      <c r="B155" s="3" t="s">
        <v>3607</v>
      </c>
      <c r="C155" s="3" t="s">
        <v>3456</v>
      </c>
      <c r="D155" s="3" t="s">
        <v>2474</v>
      </c>
      <c r="E155" s="3" t="s">
        <v>2474</v>
      </c>
      <c r="F155" s="3" t="s">
        <v>1668</v>
      </c>
      <c r="G155" s="3" t="s">
        <v>1668</v>
      </c>
    </row>
    <row r="156" spans="1:7" ht="45" customHeight="1" x14ac:dyDescent="0.25">
      <c r="A156" s="3" t="s">
        <v>976</v>
      </c>
      <c r="B156" s="3" t="s">
        <v>3608</v>
      </c>
      <c r="C156" s="3" t="s">
        <v>3456</v>
      </c>
      <c r="D156" s="3" t="s">
        <v>2474</v>
      </c>
      <c r="E156" s="3" t="s">
        <v>2474</v>
      </c>
      <c r="F156" s="3" t="s">
        <v>1668</v>
      </c>
      <c r="G156" s="3" t="s">
        <v>1668</v>
      </c>
    </row>
    <row r="157" spans="1:7" ht="45" customHeight="1" x14ac:dyDescent="0.25">
      <c r="A157" s="3" t="s">
        <v>982</v>
      </c>
      <c r="B157" s="3" t="s">
        <v>3609</v>
      </c>
      <c r="C157" s="3" t="s">
        <v>3456</v>
      </c>
      <c r="D157" s="3" t="s">
        <v>2474</v>
      </c>
      <c r="E157" s="3" t="s">
        <v>2474</v>
      </c>
      <c r="F157" s="3" t="s">
        <v>1668</v>
      </c>
      <c r="G157" s="3" t="s">
        <v>1668</v>
      </c>
    </row>
    <row r="158" spans="1:7" ht="45" customHeight="1" x14ac:dyDescent="0.25">
      <c r="A158" s="3" t="s">
        <v>988</v>
      </c>
      <c r="B158" s="3" t="s">
        <v>3610</v>
      </c>
      <c r="C158" s="3" t="s">
        <v>3456</v>
      </c>
      <c r="D158" s="3" t="s">
        <v>2474</v>
      </c>
      <c r="E158" s="3" t="s">
        <v>2474</v>
      </c>
      <c r="F158" s="3" t="s">
        <v>1668</v>
      </c>
      <c r="G158" s="3" t="s">
        <v>1668</v>
      </c>
    </row>
    <row r="159" spans="1:7" ht="45" customHeight="1" x14ac:dyDescent="0.25">
      <c r="A159" s="3" t="s">
        <v>993</v>
      </c>
      <c r="B159" s="3" t="s">
        <v>3611</v>
      </c>
      <c r="C159" s="3" t="s">
        <v>3456</v>
      </c>
      <c r="D159" s="3" t="s">
        <v>2474</v>
      </c>
      <c r="E159" s="3" t="s">
        <v>2474</v>
      </c>
      <c r="F159" s="3" t="s">
        <v>1668</v>
      </c>
      <c r="G159" s="3" t="s">
        <v>1668</v>
      </c>
    </row>
    <row r="160" spans="1:7" ht="45" customHeight="1" x14ac:dyDescent="0.25">
      <c r="A160" s="3" t="s">
        <v>998</v>
      </c>
      <c r="B160" s="3" t="s">
        <v>3612</v>
      </c>
      <c r="C160" s="3" t="s">
        <v>3456</v>
      </c>
      <c r="D160" s="3" t="s">
        <v>2474</v>
      </c>
      <c r="E160" s="3" t="s">
        <v>2474</v>
      </c>
      <c r="F160" s="3" t="s">
        <v>1668</v>
      </c>
      <c r="G160" s="3" t="s">
        <v>1668</v>
      </c>
    </row>
    <row r="161" spans="1:7" ht="45" customHeight="1" x14ac:dyDescent="0.25">
      <c r="A161" s="3" t="s">
        <v>1004</v>
      </c>
      <c r="B161" s="3" t="s">
        <v>3613</v>
      </c>
      <c r="C161" s="3" t="s">
        <v>3456</v>
      </c>
      <c r="D161" s="3" t="s">
        <v>2474</v>
      </c>
      <c r="E161" s="3" t="s">
        <v>2474</v>
      </c>
      <c r="F161" s="3" t="s">
        <v>1668</v>
      </c>
      <c r="G161" s="3" t="s">
        <v>1668</v>
      </c>
    </row>
    <row r="162" spans="1:7" ht="45" customHeight="1" x14ac:dyDescent="0.25">
      <c r="A162" s="3" t="s">
        <v>1007</v>
      </c>
      <c r="B162" s="3" t="s">
        <v>3614</v>
      </c>
      <c r="C162" s="3" t="s">
        <v>3456</v>
      </c>
      <c r="D162" s="3" t="s">
        <v>2474</v>
      </c>
      <c r="E162" s="3" t="s">
        <v>2474</v>
      </c>
      <c r="F162" s="3" t="s">
        <v>1668</v>
      </c>
      <c r="G162" s="3" t="s">
        <v>1668</v>
      </c>
    </row>
    <row r="163" spans="1:7" ht="45" customHeight="1" x14ac:dyDescent="0.25">
      <c r="A163" s="3" t="s">
        <v>1012</v>
      </c>
      <c r="B163" s="3" t="s">
        <v>3615</v>
      </c>
      <c r="C163" s="3" t="s">
        <v>3456</v>
      </c>
      <c r="D163" s="3" t="s">
        <v>2474</v>
      </c>
      <c r="E163" s="3" t="s">
        <v>2474</v>
      </c>
      <c r="F163" s="3" t="s">
        <v>1668</v>
      </c>
      <c r="G163" s="3" t="s">
        <v>1668</v>
      </c>
    </row>
    <row r="164" spans="1:7" ht="45" customHeight="1" x14ac:dyDescent="0.25">
      <c r="A164" s="3" t="s">
        <v>1018</v>
      </c>
      <c r="B164" s="3" t="s">
        <v>3616</v>
      </c>
      <c r="C164" s="3" t="s">
        <v>3456</v>
      </c>
      <c r="D164" s="3" t="s">
        <v>2474</v>
      </c>
      <c r="E164" s="3" t="s">
        <v>2474</v>
      </c>
      <c r="F164" s="3" t="s">
        <v>1668</v>
      </c>
      <c r="G164" s="3" t="s">
        <v>1668</v>
      </c>
    </row>
    <row r="165" spans="1:7" ht="45" customHeight="1" x14ac:dyDescent="0.25">
      <c r="A165" s="3" t="s">
        <v>1023</v>
      </c>
      <c r="B165" s="3" t="s">
        <v>3617</v>
      </c>
      <c r="C165" s="3" t="s">
        <v>3456</v>
      </c>
      <c r="D165" s="3" t="s">
        <v>2474</v>
      </c>
      <c r="E165" s="3" t="s">
        <v>2474</v>
      </c>
      <c r="F165" s="3" t="s">
        <v>1668</v>
      </c>
      <c r="G165" s="3" t="s">
        <v>1668</v>
      </c>
    </row>
    <row r="166" spans="1:7" ht="45" customHeight="1" x14ac:dyDescent="0.25">
      <c r="A166" s="3" t="s">
        <v>1027</v>
      </c>
      <c r="B166" s="3" t="s">
        <v>3618</v>
      </c>
      <c r="C166" s="3" t="s">
        <v>3456</v>
      </c>
      <c r="D166" s="3" t="s">
        <v>2474</v>
      </c>
      <c r="E166" s="3" t="s">
        <v>2474</v>
      </c>
      <c r="F166" s="3" t="s">
        <v>1668</v>
      </c>
      <c r="G166" s="3" t="s">
        <v>1668</v>
      </c>
    </row>
    <row r="167" spans="1:7" ht="45" customHeight="1" x14ac:dyDescent="0.25">
      <c r="A167" s="3" t="s">
        <v>1031</v>
      </c>
      <c r="B167" s="3" t="s">
        <v>3619</v>
      </c>
      <c r="C167" s="3" t="s">
        <v>3456</v>
      </c>
      <c r="D167" s="3" t="s">
        <v>2474</v>
      </c>
      <c r="E167" s="3" t="s">
        <v>2474</v>
      </c>
      <c r="F167" s="3" t="s">
        <v>1668</v>
      </c>
      <c r="G167" s="3" t="s">
        <v>1668</v>
      </c>
    </row>
    <row r="168" spans="1:7" ht="45" customHeight="1" x14ac:dyDescent="0.25">
      <c r="A168" s="3" t="s">
        <v>1035</v>
      </c>
      <c r="B168" s="3" t="s">
        <v>3620</v>
      </c>
      <c r="C168" s="3" t="s">
        <v>3456</v>
      </c>
      <c r="D168" s="3" t="s">
        <v>2474</v>
      </c>
      <c r="E168" s="3" t="s">
        <v>2474</v>
      </c>
      <c r="F168" s="3" t="s">
        <v>1668</v>
      </c>
      <c r="G168" s="3" t="s">
        <v>1668</v>
      </c>
    </row>
    <row r="169" spans="1:7" ht="45" customHeight="1" x14ac:dyDescent="0.25">
      <c r="A169" s="3" t="s">
        <v>1039</v>
      </c>
      <c r="B169" s="3" t="s">
        <v>3621</v>
      </c>
      <c r="C169" s="3" t="s">
        <v>3456</v>
      </c>
      <c r="D169" s="3" t="s">
        <v>2474</v>
      </c>
      <c r="E169" s="3" t="s">
        <v>2474</v>
      </c>
      <c r="F169" s="3" t="s">
        <v>1668</v>
      </c>
      <c r="G169" s="3" t="s">
        <v>1668</v>
      </c>
    </row>
    <row r="170" spans="1:7" ht="45" customHeight="1" x14ac:dyDescent="0.25">
      <c r="A170" s="3" t="s">
        <v>1044</v>
      </c>
      <c r="B170" s="3" t="s">
        <v>3622</v>
      </c>
      <c r="C170" s="3" t="s">
        <v>3456</v>
      </c>
      <c r="D170" s="3" t="s">
        <v>2474</v>
      </c>
      <c r="E170" s="3" t="s">
        <v>2474</v>
      </c>
      <c r="F170" s="3" t="s">
        <v>1668</v>
      </c>
      <c r="G170" s="3" t="s">
        <v>1668</v>
      </c>
    </row>
    <row r="171" spans="1:7" ht="45" customHeight="1" x14ac:dyDescent="0.25">
      <c r="A171" s="3" t="s">
        <v>1049</v>
      </c>
      <c r="B171" s="3" t="s">
        <v>3623</v>
      </c>
      <c r="C171" s="3" t="s">
        <v>3456</v>
      </c>
      <c r="D171" s="3" t="s">
        <v>2474</v>
      </c>
      <c r="E171" s="3" t="s">
        <v>2474</v>
      </c>
      <c r="F171" s="3" t="s">
        <v>1668</v>
      </c>
      <c r="G171" s="3" t="s">
        <v>1668</v>
      </c>
    </row>
    <row r="172" spans="1:7" ht="45" customHeight="1" x14ac:dyDescent="0.25">
      <c r="A172" s="3" t="s">
        <v>1054</v>
      </c>
      <c r="B172" s="3" t="s">
        <v>3624</v>
      </c>
      <c r="C172" s="3" t="s">
        <v>3456</v>
      </c>
      <c r="D172" s="3" t="s">
        <v>2474</v>
      </c>
      <c r="E172" s="3" t="s">
        <v>2474</v>
      </c>
      <c r="F172" s="3" t="s">
        <v>1668</v>
      </c>
      <c r="G172" s="3" t="s">
        <v>1668</v>
      </c>
    </row>
    <row r="173" spans="1:7" ht="45" customHeight="1" x14ac:dyDescent="0.25">
      <c r="A173" s="3" t="s">
        <v>1058</v>
      </c>
      <c r="B173" s="3" t="s">
        <v>3625</v>
      </c>
      <c r="C173" s="3" t="s">
        <v>3456</v>
      </c>
      <c r="D173" s="3" t="s">
        <v>2474</v>
      </c>
      <c r="E173" s="3" t="s">
        <v>2474</v>
      </c>
      <c r="F173" s="3" t="s">
        <v>1668</v>
      </c>
      <c r="G173" s="3" t="s">
        <v>1668</v>
      </c>
    </row>
    <row r="174" spans="1:7" ht="45" customHeight="1" x14ac:dyDescent="0.25">
      <c r="A174" s="3" t="s">
        <v>1062</v>
      </c>
      <c r="B174" s="3" t="s">
        <v>3626</v>
      </c>
      <c r="C174" s="3" t="s">
        <v>3456</v>
      </c>
      <c r="D174" s="3" t="s">
        <v>2474</v>
      </c>
      <c r="E174" s="3" t="s">
        <v>2474</v>
      </c>
      <c r="F174" s="3" t="s">
        <v>1668</v>
      </c>
      <c r="G174" s="3" t="s">
        <v>1668</v>
      </c>
    </row>
    <row r="175" spans="1:7" ht="45" customHeight="1" x14ac:dyDescent="0.25">
      <c r="A175" s="3" t="s">
        <v>1067</v>
      </c>
      <c r="B175" s="3" t="s">
        <v>3627</v>
      </c>
      <c r="C175" s="3" t="s">
        <v>3456</v>
      </c>
      <c r="D175" s="3" t="s">
        <v>2474</v>
      </c>
      <c r="E175" s="3" t="s">
        <v>2474</v>
      </c>
      <c r="F175" s="3" t="s">
        <v>1668</v>
      </c>
      <c r="G175" s="3" t="s">
        <v>1668</v>
      </c>
    </row>
    <row r="176" spans="1:7" ht="45" customHeight="1" x14ac:dyDescent="0.25">
      <c r="A176" s="3" t="s">
        <v>1069</v>
      </c>
      <c r="B176" s="3" t="s">
        <v>3628</v>
      </c>
      <c r="C176" s="3" t="s">
        <v>3456</v>
      </c>
      <c r="D176" s="3" t="s">
        <v>2474</v>
      </c>
      <c r="E176" s="3" t="s">
        <v>2474</v>
      </c>
      <c r="F176" s="3" t="s">
        <v>1668</v>
      </c>
      <c r="G176" s="3" t="s">
        <v>1668</v>
      </c>
    </row>
    <row r="177" spans="1:7" ht="45" customHeight="1" x14ac:dyDescent="0.25">
      <c r="A177" s="3" t="s">
        <v>1074</v>
      </c>
      <c r="B177" s="3" t="s">
        <v>3629</v>
      </c>
      <c r="C177" s="3" t="s">
        <v>3456</v>
      </c>
      <c r="D177" s="3" t="s">
        <v>2474</v>
      </c>
      <c r="E177" s="3" t="s">
        <v>2474</v>
      </c>
      <c r="F177" s="3" t="s">
        <v>1668</v>
      </c>
      <c r="G177" s="3" t="s">
        <v>1668</v>
      </c>
    </row>
    <row r="178" spans="1:7" ht="45" customHeight="1" x14ac:dyDescent="0.25">
      <c r="A178" s="3" t="s">
        <v>1079</v>
      </c>
      <c r="B178" s="3" t="s">
        <v>3630</v>
      </c>
      <c r="C178" s="3" t="s">
        <v>3456</v>
      </c>
      <c r="D178" s="3" t="s">
        <v>2474</v>
      </c>
      <c r="E178" s="3" t="s">
        <v>2474</v>
      </c>
      <c r="F178" s="3" t="s">
        <v>1668</v>
      </c>
      <c r="G178" s="3" t="s">
        <v>1668</v>
      </c>
    </row>
    <row r="179" spans="1:7" ht="45" customHeight="1" x14ac:dyDescent="0.25">
      <c r="A179" s="3" t="s">
        <v>1087</v>
      </c>
      <c r="B179" s="3" t="s">
        <v>3631</v>
      </c>
      <c r="C179" s="3" t="s">
        <v>3456</v>
      </c>
      <c r="D179" s="3" t="s">
        <v>2474</v>
      </c>
      <c r="E179" s="3" t="s">
        <v>2474</v>
      </c>
      <c r="F179" s="3" t="s">
        <v>1668</v>
      </c>
      <c r="G179" s="3" t="s">
        <v>1668</v>
      </c>
    </row>
    <row r="180" spans="1:7" ht="45" customHeight="1" x14ac:dyDescent="0.25">
      <c r="A180" s="3" t="s">
        <v>1093</v>
      </c>
      <c r="B180" s="3" t="s">
        <v>3632</v>
      </c>
      <c r="C180" s="3" t="s">
        <v>3456</v>
      </c>
      <c r="D180" s="3" t="s">
        <v>2474</v>
      </c>
      <c r="E180" s="3" t="s">
        <v>2474</v>
      </c>
      <c r="F180" s="3" t="s">
        <v>1668</v>
      </c>
      <c r="G180" s="3" t="s">
        <v>1668</v>
      </c>
    </row>
    <row r="181" spans="1:7" ht="45" customHeight="1" x14ac:dyDescent="0.25">
      <c r="A181" s="3" t="s">
        <v>1098</v>
      </c>
      <c r="B181" s="3" t="s">
        <v>3633</v>
      </c>
      <c r="C181" s="3" t="s">
        <v>3456</v>
      </c>
      <c r="D181" s="3" t="s">
        <v>2474</v>
      </c>
      <c r="E181" s="3" t="s">
        <v>2474</v>
      </c>
      <c r="F181" s="3" t="s">
        <v>1668</v>
      </c>
      <c r="G181" s="3" t="s">
        <v>1668</v>
      </c>
    </row>
    <row r="182" spans="1:7" ht="45" customHeight="1" x14ac:dyDescent="0.25">
      <c r="A182" s="3" t="s">
        <v>1104</v>
      </c>
      <c r="B182" s="3" t="s">
        <v>3634</v>
      </c>
      <c r="C182" s="3" t="s">
        <v>3456</v>
      </c>
      <c r="D182" s="3" t="s">
        <v>2474</v>
      </c>
      <c r="E182" s="3" t="s">
        <v>2474</v>
      </c>
      <c r="F182" s="3" t="s">
        <v>1668</v>
      </c>
      <c r="G182" s="3" t="s">
        <v>1668</v>
      </c>
    </row>
    <row r="183" spans="1:7" ht="45" customHeight="1" x14ac:dyDescent="0.25">
      <c r="A183" s="3" t="s">
        <v>1110</v>
      </c>
      <c r="B183" s="3" t="s">
        <v>3635</v>
      </c>
      <c r="C183" s="3" t="s">
        <v>3456</v>
      </c>
      <c r="D183" s="3" t="s">
        <v>2474</v>
      </c>
      <c r="E183" s="3" t="s">
        <v>2474</v>
      </c>
      <c r="F183" s="3" t="s">
        <v>1668</v>
      </c>
      <c r="G183" s="3" t="s">
        <v>1668</v>
      </c>
    </row>
    <row r="184" spans="1:7" ht="45" customHeight="1" x14ac:dyDescent="0.25">
      <c r="A184" s="3" t="s">
        <v>1115</v>
      </c>
      <c r="B184" s="3" t="s">
        <v>3636</v>
      </c>
      <c r="C184" s="3" t="s">
        <v>3456</v>
      </c>
      <c r="D184" s="3" t="s">
        <v>2474</v>
      </c>
      <c r="E184" s="3" t="s">
        <v>2474</v>
      </c>
      <c r="F184" s="3" t="s">
        <v>1668</v>
      </c>
      <c r="G184" s="3" t="s">
        <v>1668</v>
      </c>
    </row>
    <row r="185" spans="1:7" ht="45" customHeight="1" x14ac:dyDescent="0.25">
      <c r="A185" s="3" t="s">
        <v>1120</v>
      </c>
      <c r="B185" s="3" t="s">
        <v>3637</v>
      </c>
      <c r="C185" s="3" t="s">
        <v>3456</v>
      </c>
      <c r="D185" s="3" t="s">
        <v>2474</v>
      </c>
      <c r="E185" s="3" t="s">
        <v>2474</v>
      </c>
      <c r="F185" s="3" t="s">
        <v>1668</v>
      </c>
      <c r="G185" s="3" t="s">
        <v>1668</v>
      </c>
    </row>
    <row r="186" spans="1:7" ht="45" customHeight="1" x14ac:dyDescent="0.25">
      <c r="A186" s="3" t="s">
        <v>1124</v>
      </c>
      <c r="B186" s="3" t="s">
        <v>3638</v>
      </c>
      <c r="C186" s="3" t="s">
        <v>3456</v>
      </c>
      <c r="D186" s="3" t="s">
        <v>2474</v>
      </c>
      <c r="E186" s="3" t="s">
        <v>2474</v>
      </c>
      <c r="F186" s="3" t="s">
        <v>1668</v>
      </c>
      <c r="G186" s="3" t="s">
        <v>1668</v>
      </c>
    </row>
    <row r="187" spans="1:7" ht="45" customHeight="1" x14ac:dyDescent="0.25">
      <c r="A187" s="3" t="s">
        <v>1129</v>
      </c>
      <c r="B187" s="3" t="s">
        <v>3639</v>
      </c>
      <c r="C187" s="3" t="s">
        <v>3456</v>
      </c>
      <c r="D187" s="3" t="s">
        <v>2474</v>
      </c>
      <c r="E187" s="3" t="s">
        <v>2474</v>
      </c>
      <c r="F187" s="3" t="s">
        <v>1668</v>
      </c>
      <c r="G187" s="3" t="s">
        <v>1668</v>
      </c>
    </row>
    <row r="188" spans="1:7" ht="45" customHeight="1" x14ac:dyDescent="0.25">
      <c r="A188" s="3" t="s">
        <v>1134</v>
      </c>
      <c r="B188" s="3" t="s">
        <v>3640</v>
      </c>
      <c r="C188" s="3" t="s">
        <v>3456</v>
      </c>
      <c r="D188" s="3" t="s">
        <v>2474</v>
      </c>
      <c r="E188" s="3" t="s">
        <v>2474</v>
      </c>
      <c r="F188" s="3" t="s">
        <v>1668</v>
      </c>
      <c r="G188" s="3" t="s">
        <v>1668</v>
      </c>
    </row>
    <row r="189" spans="1:7" ht="45" customHeight="1" x14ac:dyDescent="0.25">
      <c r="A189" s="3" t="s">
        <v>1137</v>
      </c>
      <c r="B189" s="3" t="s">
        <v>3641</v>
      </c>
      <c r="C189" s="3" t="s">
        <v>3456</v>
      </c>
      <c r="D189" s="3" t="s">
        <v>2474</v>
      </c>
      <c r="E189" s="3" t="s">
        <v>2474</v>
      </c>
      <c r="F189" s="3" t="s">
        <v>1668</v>
      </c>
      <c r="G189" s="3" t="s">
        <v>1668</v>
      </c>
    </row>
    <row r="190" spans="1:7" ht="45" customHeight="1" x14ac:dyDescent="0.25">
      <c r="A190" s="3" t="s">
        <v>1142</v>
      </c>
      <c r="B190" s="3" t="s">
        <v>3642</v>
      </c>
      <c r="C190" s="3" t="s">
        <v>3456</v>
      </c>
      <c r="D190" s="3" t="s">
        <v>2474</v>
      </c>
      <c r="E190" s="3" t="s">
        <v>2474</v>
      </c>
      <c r="F190" s="3" t="s">
        <v>1668</v>
      </c>
      <c r="G190" s="3" t="s">
        <v>1668</v>
      </c>
    </row>
    <row r="191" spans="1:7" ht="45" customHeight="1" x14ac:dyDescent="0.25">
      <c r="A191" s="3" t="s">
        <v>1150</v>
      </c>
      <c r="B191" s="3" t="s">
        <v>3643</v>
      </c>
      <c r="C191" s="3" t="s">
        <v>3456</v>
      </c>
      <c r="D191" s="3" t="s">
        <v>2474</v>
      </c>
      <c r="E191" s="3" t="s">
        <v>2474</v>
      </c>
      <c r="F191" s="3" t="s">
        <v>1668</v>
      </c>
      <c r="G191" s="3" t="s">
        <v>1668</v>
      </c>
    </row>
    <row r="192" spans="1:7" ht="45" customHeight="1" x14ac:dyDescent="0.25">
      <c r="A192" s="3" t="s">
        <v>1154</v>
      </c>
      <c r="B192" s="3" t="s">
        <v>3644</v>
      </c>
      <c r="C192" s="3" t="s">
        <v>3456</v>
      </c>
      <c r="D192" s="3" t="s">
        <v>2474</v>
      </c>
      <c r="E192" s="3" t="s">
        <v>2474</v>
      </c>
      <c r="F192" s="3" t="s">
        <v>1668</v>
      </c>
      <c r="G192" s="3" t="s">
        <v>1668</v>
      </c>
    </row>
    <row r="193" spans="1:7" ht="45" customHeight="1" x14ac:dyDescent="0.25">
      <c r="A193" s="3" t="s">
        <v>1158</v>
      </c>
      <c r="B193" s="3" t="s">
        <v>3645</v>
      </c>
      <c r="C193" s="3" t="s">
        <v>3456</v>
      </c>
      <c r="D193" s="3" t="s">
        <v>2474</v>
      </c>
      <c r="E193" s="3" t="s">
        <v>2474</v>
      </c>
      <c r="F193" s="3" t="s">
        <v>1668</v>
      </c>
      <c r="G193" s="3" t="s">
        <v>1668</v>
      </c>
    </row>
    <row r="194" spans="1:7" ht="45" customHeight="1" x14ac:dyDescent="0.25">
      <c r="A194" s="3" t="s">
        <v>1163</v>
      </c>
      <c r="B194" s="3" t="s">
        <v>3646</v>
      </c>
      <c r="C194" s="3" t="s">
        <v>3456</v>
      </c>
      <c r="D194" s="3" t="s">
        <v>2474</v>
      </c>
      <c r="E194" s="3" t="s">
        <v>2474</v>
      </c>
      <c r="F194" s="3" t="s">
        <v>1668</v>
      </c>
      <c r="G194" s="3" t="s">
        <v>1668</v>
      </c>
    </row>
    <row r="195" spans="1:7" ht="45" customHeight="1" x14ac:dyDescent="0.25">
      <c r="A195" s="3" t="s">
        <v>1169</v>
      </c>
      <c r="B195" s="3" t="s">
        <v>3647</v>
      </c>
      <c r="C195" s="3" t="s">
        <v>3456</v>
      </c>
      <c r="D195" s="3" t="s">
        <v>2474</v>
      </c>
      <c r="E195" s="3" t="s">
        <v>2474</v>
      </c>
      <c r="F195" s="3" t="s">
        <v>1668</v>
      </c>
      <c r="G195" s="3" t="s">
        <v>1668</v>
      </c>
    </row>
    <row r="196" spans="1:7" ht="45" customHeight="1" x14ac:dyDescent="0.25">
      <c r="A196" s="3" t="s">
        <v>1175</v>
      </c>
      <c r="B196" s="3" t="s">
        <v>3648</v>
      </c>
      <c r="C196" s="3" t="s">
        <v>3456</v>
      </c>
      <c r="D196" s="3" t="s">
        <v>2474</v>
      </c>
      <c r="E196" s="3" t="s">
        <v>2474</v>
      </c>
      <c r="F196" s="3" t="s">
        <v>1668</v>
      </c>
      <c r="G196" s="3" t="s">
        <v>1668</v>
      </c>
    </row>
    <row r="197" spans="1:7" ht="45" customHeight="1" x14ac:dyDescent="0.25">
      <c r="A197" s="3" t="s">
        <v>1179</v>
      </c>
      <c r="B197" s="3" t="s">
        <v>3649</v>
      </c>
      <c r="C197" s="3" t="s">
        <v>3456</v>
      </c>
      <c r="D197" s="3" t="s">
        <v>2474</v>
      </c>
      <c r="E197" s="3" t="s">
        <v>2474</v>
      </c>
      <c r="F197" s="3" t="s">
        <v>1668</v>
      </c>
      <c r="G197" s="3" t="s">
        <v>1668</v>
      </c>
    </row>
    <row r="198" spans="1:7" ht="45" customHeight="1" x14ac:dyDescent="0.25">
      <c r="A198" s="3" t="s">
        <v>1183</v>
      </c>
      <c r="B198" s="3" t="s">
        <v>3650</v>
      </c>
      <c r="C198" s="3" t="s">
        <v>3456</v>
      </c>
      <c r="D198" s="3" t="s">
        <v>2474</v>
      </c>
      <c r="E198" s="3" t="s">
        <v>2474</v>
      </c>
      <c r="F198" s="3" t="s">
        <v>1668</v>
      </c>
      <c r="G198" s="3" t="s">
        <v>1668</v>
      </c>
    </row>
    <row r="199" spans="1:7" ht="45" customHeight="1" x14ac:dyDescent="0.25">
      <c r="A199" s="3" t="s">
        <v>1188</v>
      </c>
      <c r="B199" s="3" t="s">
        <v>3651</v>
      </c>
      <c r="C199" s="3" t="s">
        <v>3456</v>
      </c>
      <c r="D199" s="3" t="s">
        <v>2474</v>
      </c>
      <c r="E199" s="3" t="s">
        <v>2474</v>
      </c>
      <c r="F199" s="3" t="s">
        <v>1668</v>
      </c>
      <c r="G199" s="3" t="s">
        <v>1668</v>
      </c>
    </row>
    <row r="200" spans="1:7" ht="45" customHeight="1" x14ac:dyDescent="0.25">
      <c r="A200" s="3" t="s">
        <v>1192</v>
      </c>
      <c r="B200" s="3" t="s">
        <v>3652</v>
      </c>
      <c r="C200" s="3" t="s">
        <v>3456</v>
      </c>
      <c r="D200" s="3" t="s">
        <v>2474</v>
      </c>
      <c r="E200" s="3" t="s">
        <v>2474</v>
      </c>
      <c r="F200" s="3" t="s">
        <v>1668</v>
      </c>
      <c r="G200" s="3" t="s">
        <v>1668</v>
      </c>
    </row>
    <row r="201" spans="1:7" ht="45" customHeight="1" x14ac:dyDescent="0.25">
      <c r="A201" s="3" t="s">
        <v>1197</v>
      </c>
      <c r="B201" s="3" t="s">
        <v>3653</v>
      </c>
      <c r="C201" s="3" t="s">
        <v>3456</v>
      </c>
      <c r="D201" s="3" t="s">
        <v>2474</v>
      </c>
      <c r="E201" s="3" t="s">
        <v>2474</v>
      </c>
      <c r="F201" s="3" t="s">
        <v>1668</v>
      </c>
      <c r="G201" s="3" t="s">
        <v>1668</v>
      </c>
    </row>
    <row r="202" spans="1:7" ht="45" customHeight="1" x14ac:dyDescent="0.25">
      <c r="A202" s="3" t="s">
        <v>1201</v>
      </c>
      <c r="B202" s="3" t="s">
        <v>3654</v>
      </c>
      <c r="C202" s="3" t="s">
        <v>3456</v>
      </c>
      <c r="D202" s="3" t="s">
        <v>2474</v>
      </c>
      <c r="E202" s="3" t="s">
        <v>2474</v>
      </c>
      <c r="F202" s="3" t="s">
        <v>1668</v>
      </c>
      <c r="G202" s="3" t="s">
        <v>1668</v>
      </c>
    </row>
    <row r="203" spans="1:7" ht="45" customHeight="1" x14ac:dyDescent="0.25">
      <c r="A203" s="3" t="s">
        <v>1205</v>
      </c>
      <c r="B203" s="3" t="s">
        <v>3655</v>
      </c>
      <c r="C203" s="3" t="s">
        <v>3456</v>
      </c>
      <c r="D203" s="3" t="s">
        <v>2474</v>
      </c>
      <c r="E203" s="3" t="s">
        <v>2474</v>
      </c>
      <c r="F203" s="3" t="s">
        <v>1668</v>
      </c>
      <c r="G203" s="3" t="s">
        <v>1668</v>
      </c>
    </row>
    <row r="204" spans="1:7" ht="45" customHeight="1" x14ac:dyDescent="0.25">
      <c r="A204" s="3" t="s">
        <v>1210</v>
      </c>
      <c r="B204" s="3" t="s">
        <v>3656</v>
      </c>
      <c r="C204" s="3" t="s">
        <v>3456</v>
      </c>
      <c r="D204" s="3" t="s">
        <v>2474</v>
      </c>
      <c r="E204" s="3" t="s">
        <v>2474</v>
      </c>
      <c r="F204" s="3" t="s">
        <v>1668</v>
      </c>
      <c r="G204" s="3" t="s">
        <v>1668</v>
      </c>
    </row>
    <row r="205" spans="1:7" ht="45" customHeight="1" x14ac:dyDescent="0.25">
      <c r="A205" s="3" t="s">
        <v>1214</v>
      </c>
      <c r="B205" s="3" t="s">
        <v>3657</v>
      </c>
      <c r="C205" s="3" t="s">
        <v>3456</v>
      </c>
      <c r="D205" s="3" t="s">
        <v>2474</v>
      </c>
      <c r="E205" s="3" t="s">
        <v>2474</v>
      </c>
      <c r="F205" s="3" t="s">
        <v>1668</v>
      </c>
      <c r="G205" s="3" t="s">
        <v>1668</v>
      </c>
    </row>
    <row r="206" spans="1:7" ht="45" customHeight="1" x14ac:dyDescent="0.25">
      <c r="A206" s="3" t="s">
        <v>1218</v>
      </c>
      <c r="B206" s="3" t="s">
        <v>3658</v>
      </c>
      <c r="C206" s="3" t="s">
        <v>3456</v>
      </c>
      <c r="D206" s="3" t="s">
        <v>2474</v>
      </c>
      <c r="E206" s="3" t="s">
        <v>2474</v>
      </c>
      <c r="F206" s="3" t="s">
        <v>1668</v>
      </c>
      <c r="G206" s="3" t="s">
        <v>1668</v>
      </c>
    </row>
    <row r="207" spans="1:7" ht="45" customHeight="1" x14ac:dyDescent="0.25">
      <c r="A207" s="3" t="s">
        <v>1225</v>
      </c>
      <c r="B207" s="3" t="s">
        <v>3659</v>
      </c>
      <c r="C207" s="3" t="s">
        <v>3456</v>
      </c>
      <c r="D207" s="3" t="s">
        <v>2474</v>
      </c>
      <c r="E207" s="3" t="s">
        <v>2474</v>
      </c>
      <c r="F207" s="3" t="s">
        <v>1668</v>
      </c>
      <c r="G207" s="3" t="s">
        <v>1668</v>
      </c>
    </row>
    <row r="208" spans="1:7" ht="45" customHeight="1" x14ac:dyDescent="0.25">
      <c r="A208" s="3" t="s">
        <v>1230</v>
      </c>
      <c r="B208" s="3" t="s">
        <v>3660</v>
      </c>
      <c r="C208" s="3" t="s">
        <v>3456</v>
      </c>
      <c r="D208" s="3" t="s">
        <v>2474</v>
      </c>
      <c r="E208" s="3" t="s">
        <v>2474</v>
      </c>
      <c r="F208" s="3" t="s">
        <v>1668</v>
      </c>
      <c r="G208" s="3" t="s">
        <v>1668</v>
      </c>
    </row>
    <row r="209" spans="1:7" ht="45" customHeight="1" x14ac:dyDescent="0.25">
      <c r="A209" s="3" t="s">
        <v>1234</v>
      </c>
      <c r="B209" s="3" t="s">
        <v>3661</v>
      </c>
      <c r="C209" s="3" t="s">
        <v>3456</v>
      </c>
      <c r="D209" s="3" t="s">
        <v>2474</v>
      </c>
      <c r="E209" s="3" t="s">
        <v>2474</v>
      </c>
      <c r="F209" s="3" t="s">
        <v>1668</v>
      </c>
      <c r="G209" s="3" t="s">
        <v>1668</v>
      </c>
    </row>
    <row r="210" spans="1:7" ht="45" customHeight="1" x14ac:dyDescent="0.25">
      <c r="A210" s="3" t="s">
        <v>1240</v>
      </c>
      <c r="B210" s="3" t="s">
        <v>3662</v>
      </c>
      <c r="C210" s="3" t="s">
        <v>3456</v>
      </c>
      <c r="D210" s="3" t="s">
        <v>2474</v>
      </c>
      <c r="E210" s="3" t="s">
        <v>2474</v>
      </c>
      <c r="F210" s="3" t="s">
        <v>1668</v>
      </c>
      <c r="G210" s="3" t="s">
        <v>1668</v>
      </c>
    </row>
    <row r="211" spans="1:7" ht="45" customHeight="1" x14ac:dyDescent="0.25">
      <c r="A211" s="3" t="s">
        <v>1244</v>
      </c>
      <c r="B211" s="3" t="s">
        <v>3663</v>
      </c>
      <c r="C211" s="3" t="s">
        <v>3456</v>
      </c>
      <c r="D211" s="3" t="s">
        <v>2474</v>
      </c>
      <c r="E211" s="3" t="s">
        <v>2474</v>
      </c>
      <c r="F211" s="3" t="s">
        <v>1668</v>
      </c>
      <c r="G211" s="3" t="s">
        <v>1668</v>
      </c>
    </row>
    <row r="212" spans="1:7" ht="45" customHeight="1" x14ac:dyDescent="0.25">
      <c r="A212" s="3" t="s">
        <v>1247</v>
      </c>
      <c r="B212" s="3" t="s">
        <v>3664</v>
      </c>
      <c r="C212" s="3" t="s">
        <v>3456</v>
      </c>
      <c r="D212" s="3" t="s">
        <v>2474</v>
      </c>
      <c r="E212" s="3" t="s">
        <v>2474</v>
      </c>
      <c r="F212" s="3" t="s">
        <v>1668</v>
      </c>
      <c r="G212" s="3" t="s">
        <v>1668</v>
      </c>
    </row>
    <row r="213" spans="1:7" ht="45" customHeight="1" x14ac:dyDescent="0.25">
      <c r="A213" s="3" t="s">
        <v>1252</v>
      </c>
      <c r="B213" s="3" t="s">
        <v>3665</v>
      </c>
      <c r="C213" s="3" t="s">
        <v>3456</v>
      </c>
      <c r="D213" s="3" t="s">
        <v>2474</v>
      </c>
      <c r="E213" s="3" t="s">
        <v>2474</v>
      </c>
      <c r="F213" s="3" t="s">
        <v>1668</v>
      </c>
      <c r="G213" s="3" t="s">
        <v>1668</v>
      </c>
    </row>
    <row r="214" spans="1:7" ht="45" customHeight="1" x14ac:dyDescent="0.25">
      <c r="A214" s="3" t="s">
        <v>1258</v>
      </c>
      <c r="B214" s="3" t="s">
        <v>3666</v>
      </c>
      <c r="C214" s="3" t="s">
        <v>3456</v>
      </c>
      <c r="D214" s="3" t="s">
        <v>2474</v>
      </c>
      <c r="E214" s="3" t="s">
        <v>2474</v>
      </c>
      <c r="F214" s="3" t="s">
        <v>1668</v>
      </c>
      <c r="G214" s="3" t="s">
        <v>1668</v>
      </c>
    </row>
    <row r="215" spans="1:7" ht="45" customHeight="1" x14ac:dyDescent="0.25">
      <c r="A215" s="3" t="s">
        <v>1262</v>
      </c>
      <c r="B215" s="3" t="s">
        <v>3667</v>
      </c>
      <c r="C215" s="3" t="s">
        <v>3456</v>
      </c>
      <c r="D215" s="3" t="s">
        <v>2474</v>
      </c>
      <c r="E215" s="3" t="s">
        <v>2474</v>
      </c>
      <c r="F215" s="3" t="s">
        <v>1668</v>
      </c>
      <c r="G215" s="3" t="s">
        <v>1668</v>
      </c>
    </row>
    <row r="216" spans="1:7" ht="45" customHeight="1" x14ac:dyDescent="0.25">
      <c r="A216" s="3" t="s">
        <v>1266</v>
      </c>
      <c r="B216" s="3" t="s">
        <v>3668</v>
      </c>
      <c r="C216" s="3" t="s">
        <v>3456</v>
      </c>
      <c r="D216" s="3" t="s">
        <v>2474</v>
      </c>
      <c r="E216" s="3" t="s">
        <v>2474</v>
      </c>
      <c r="F216" s="3" t="s">
        <v>1668</v>
      </c>
      <c r="G216" s="3" t="s">
        <v>1668</v>
      </c>
    </row>
    <row r="217" spans="1:7" ht="45" customHeight="1" x14ac:dyDescent="0.25">
      <c r="A217" s="3" t="s">
        <v>1273</v>
      </c>
      <c r="B217" s="3" t="s">
        <v>3669</v>
      </c>
      <c r="C217" s="3" t="s">
        <v>3456</v>
      </c>
      <c r="D217" s="3" t="s">
        <v>2474</v>
      </c>
      <c r="E217" s="3" t="s">
        <v>2474</v>
      </c>
      <c r="F217" s="3" t="s">
        <v>1668</v>
      </c>
      <c r="G217" s="3" t="s">
        <v>1668</v>
      </c>
    </row>
    <row r="218" spans="1:7" ht="45" customHeight="1" x14ac:dyDescent="0.25">
      <c r="A218" s="3" t="s">
        <v>1278</v>
      </c>
      <c r="B218" s="3" t="s">
        <v>3670</v>
      </c>
      <c r="C218" s="3" t="s">
        <v>3456</v>
      </c>
      <c r="D218" s="3" t="s">
        <v>2474</v>
      </c>
      <c r="E218" s="3" t="s">
        <v>2474</v>
      </c>
      <c r="F218" s="3" t="s">
        <v>1668</v>
      </c>
      <c r="G218" s="3" t="s">
        <v>1668</v>
      </c>
    </row>
    <row r="219" spans="1:7" ht="45" customHeight="1" x14ac:dyDescent="0.25">
      <c r="A219" s="3" t="s">
        <v>1284</v>
      </c>
      <c r="B219" s="3" t="s">
        <v>3671</v>
      </c>
      <c r="C219" s="3" t="s">
        <v>3456</v>
      </c>
      <c r="D219" s="3" t="s">
        <v>2474</v>
      </c>
      <c r="E219" s="3" t="s">
        <v>2474</v>
      </c>
      <c r="F219" s="3" t="s">
        <v>1668</v>
      </c>
      <c r="G219" s="3" t="s">
        <v>1668</v>
      </c>
    </row>
    <row r="220" spans="1:7" ht="45" customHeight="1" x14ac:dyDescent="0.25">
      <c r="A220" s="3" t="s">
        <v>1289</v>
      </c>
      <c r="B220" s="3" t="s">
        <v>3672</v>
      </c>
      <c r="C220" s="3" t="s">
        <v>3456</v>
      </c>
      <c r="D220" s="3" t="s">
        <v>2474</v>
      </c>
      <c r="E220" s="3" t="s">
        <v>2474</v>
      </c>
      <c r="F220" s="3" t="s">
        <v>1668</v>
      </c>
      <c r="G220" s="3" t="s">
        <v>1668</v>
      </c>
    </row>
    <row r="221" spans="1:7" ht="45" customHeight="1" x14ac:dyDescent="0.25">
      <c r="A221" s="3" t="s">
        <v>1292</v>
      </c>
      <c r="B221" s="3" t="s">
        <v>3673</v>
      </c>
      <c r="C221" s="3" t="s">
        <v>3456</v>
      </c>
      <c r="D221" s="3" t="s">
        <v>2474</v>
      </c>
      <c r="E221" s="3" t="s">
        <v>2474</v>
      </c>
      <c r="F221" s="3" t="s">
        <v>1668</v>
      </c>
      <c r="G221" s="3" t="s">
        <v>1668</v>
      </c>
    </row>
    <row r="222" spans="1:7" ht="45" customHeight="1" x14ac:dyDescent="0.25">
      <c r="A222" s="3" t="s">
        <v>1296</v>
      </c>
      <c r="B222" s="3" t="s">
        <v>3674</v>
      </c>
      <c r="C222" s="3" t="s">
        <v>3456</v>
      </c>
      <c r="D222" s="3" t="s">
        <v>2474</v>
      </c>
      <c r="E222" s="3" t="s">
        <v>2474</v>
      </c>
      <c r="F222" s="3" t="s">
        <v>1668</v>
      </c>
      <c r="G222" s="3" t="s">
        <v>1668</v>
      </c>
    </row>
    <row r="223" spans="1:7" ht="45" customHeight="1" x14ac:dyDescent="0.25">
      <c r="A223" s="3" t="s">
        <v>1300</v>
      </c>
      <c r="B223" s="3" t="s">
        <v>3675</v>
      </c>
      <c r="C223" s="3" t="s">
        <v>3456</v>
      </c>
      <c r="D223" s="3" t="s">
        <v>2474</v>
      </c>
      <c r="E223" s="3" t="s">
        <v>2474</v>
      </c>
      <c r="F223" s="3" t="s">
        <v>1668</v>
      </c>
      <c r="G223" s="3" t="s">
        <v>1668</v>
      </c>
    </row>
    <row r="224" spans="1:7" ht="45" customHeight="1" x14ac:dyDescent="0.25">
      <c r="A224" s="3" t="s">
        <v>1305</v>
      </c>
      <c r="B224" s="3" t="s">
        <v>3676</v>
      </c>
      <c r="C224" s="3" t="s">
        <v>3456</v>
      </c>
      <c r="D224" s="3" t="s">
        <v>2474</v>
      </c>
      <c r="E224" s="3" t="s">
        <v>2474</v>
      </c>
      <c r="F224" s="3" t="s">
        <v>1668</v>
      </c>
      <c r="G224" s="3" t="s">
        <v>1668</v>
      </c>
    </row>
    <row r="225" spans="1:7" ht="45" customHeight="1" x14ac:dyDescent="0.25">
      <c r="A225" s="3" t="s">
        <v>1310</v>
      </c>
      <c r="B225" s="3" t="s">
        <v>3677</v>
      </c>
      <c r="C225" s="3" t="s">
        <v>3456</v>
      </c>
      <c r="D225" s="3" t="s">
        <v>2474</v>
      </c>
      <c r="E225" s="3" t="s">
        <v>2474</v>
      </c>
      <c r="F225" s="3" t="s">
        <v>1668</v>
      </c>
      <c r="G225" s="3" t="s">
        <v>1668</v>
      </c>
    </row>
    <row r="226" spans="1:7" ht="45" customHeight="1" x14ac:dyDescent="0.25">
      <c r="A226" s="3" t="s">
        <v>1313</v>
      </c>
      <c r="B226" s="3" t="s">
        <v>3678</v>
      </c>
      <c r="C226" s="3" t="s">
        <v>3456</v>
      </c>
      <c r="D226" s="3" t="s">
        <v>2474</v>
      </c>
      <c r="E226" s="3" t="s">
        <v>2474</v>
      </c>
      <c r="F226" s="3" t="s">
        <v>1668</v>
      </c>
      <c r="G226" s="3" t="s">
        <v>1668</v>
      </c>
    </row>
    <row r="227" spans="1:7" ht="45" customHeight="1" x14ac:dyDescent="0.25">
      <c r="A227" s="3" t="s">
        <v>1318</v>
      </c>
      <c r="B227" s="3" t="s">
        <v>3679</v>
      </c>
      <c r="C227" s="3" t="s">
        <v>3456</v>
      </c>
      <c r="D227" s="3" t="s">
        <v>2474</v>
      </c>
      <c r="E227" s="3" t="s">
        <v>2474</v>
      </c>
      <c r="F227" s="3" t="s">
        <v>1668</v>
      </c>
      <c r="G227" s="3" t="s">
        <v>1668</v>
      </c>
    </row>
    <row r="228" spans="1:7" ht="45" customHeight="1" x14ac:dyDescent="0.25">
      <c r="A228" s="3" t="s">
        <v>1323</v>
      </c>
      <c r="B228" s="3" t="s">
        <v>3680</v>
      </c>
      <c r="C228" s="3" t="s">
        <v>3456</v>
      </c>
      <c r="D228" s="3" t="s">
        <v>2474</v>
      </c>
      <c r="E228" s="3" t="s">
        <v>2474</v>
      </c>
      <c r="F228" s="3" t="s">
        <v>1668</v>
      </c>
      <c r="G228" s="3" t="s">
        <v>1668</v>
      </c>
    </row>
    <row r="229" spans="1:7" ht="45" customHeight="1" x14ac:dyDescent="0.25">
      <c r="A229" s="3" t="s">
        <v>1326</v>
      </c>
      <c r="B229" s="3" t="s">
        <v>3681</v>
      </c>
      <c r="C229" s="3" t="s">
        <v>3456</v>
      </c>
      <c r="D229" s="3" t="s">
        <v>2474</v>
      </c>
      <c r="E229" s="3" t="s">
        <v>2474</v>
      </c>
      <c r="F229" s="3" t="s">
        <v>1668</v>
      </c>
      <c r="G229" s="3" t="s">
        <v>1668</v>
      </c>
    </row>
    <row r="230" spans="1:7" ht="45" customHeight="1" x14ac:dyDescent="0.25">
      <c r="A230" s="3" t="s">
        <v>1333</v>
      </c>
      <c r="B230" s="3" t="s">
        <v>3682</v>
      </c>
      <c r="C230" s="3" t="s">
        <v>3456</v>
      </c>
      <c r="D230" s="3" t="s">
        <v>2474</v>
      </c>
      <c r="E230" s="3" t="s">
        <v>2474</v>
      </c>
      <c r="F230" s="3" t="s">
        <v>1668</v>
      </c>
      <c r="G230" s="3" t="s">
        <v>1668</v>
      </c>
    </row>
    <row r="231" spans="1:7" ht="45" customHeight="1" x14ac:dyDescent="0.25">
      <c r="A231" s="3" t="s">
        <v>1337</v>
      </c>
      <c r="B231" s="3" t="s">
        <v>3683</v>
      </c>
      <c r="C231" s="3" t="s">
        <v>3456</v>
      </c>
      <c r="D231" s="3" t="s">
        <v>2474</v>
      </c>
      <c r="E231" s="3" t="s">
        <v>2474</v>
      </c>
      <c r="F231" s="3" t="s">
        <v>1668</v>
      </c>
      <c r="G231" s="3" t="s">
        <v>1668</v>
      </c>
    </row>
    <row r="232" spans="1:7" ht="45" customHeight="1" x14ac:dyDescent="0.25">
      <c r="A232" s="3" t="s">
        <v>1343</v>
      </c>
      <c r="B232" s="3" t="s">
        <v>3684</v>
      </c>
      <c r="C232" s="3" t="s">
        <v>3456</v>
      </c>
      <c r="D232" s="3" t="s">
        <v>2474</v>
      </c>
      <c r="E232" s="3" t="s">
        <v>2474</v>
      </c>
      <c r="F232" s="3" t="s">
        <v>1668</v>
      </c>
      <c r="G232" s="3" t="s">
        <v>1668</v>
      </c>
    </row>
    <row r="233" spans="1:7" ht="45" customHeight="1" x14ac:dyDescent="0.25">
      <c r="A233" s="3" t="s">
        <v>1347</v>
      </c>
      <c r="B233" s="3" t="s">
        <v>3685</v>
      </c>
      <c r="C233" s="3" t="s">
        <v>3456</v>
      </c>
      <c r="D233" s="3" t="s">
        <v>2474</v>
      </c>
      <c r="E233" s="3" t="s">
        <v>2474</v>
      </c>
      <c r="F233" s="3" t="s">
        <v>1668</v>
      </c>
      <c r="G233" s="3" t="s">
        <v>1668</v>
      </c>
    </row>
    <row r="234" spans="1:7" ht="45" customHeight="1" x14ac:dyDescent="0.25">
      <c r="A234" s="3" t="s">
        <v>1350</v>
      </c>
      <c r="B234" s="3" t="s">
        <v>3686</v>
      </c>
      <c r="C234" s="3" t="s">
        <v>3456</v>
      </c>
      <c r="D234" s="3" t="s">
        <v>2474</v>
      </c>
      <c r="E234" s="3" t="s">
        <v>2474</v>
      </c>
      <c r="F234" s="3" t="s">
        <v>1668</v>
      </c>
      <c r="G234" s="3" t="s">
        <v>1668</v>
      </c>
    </row>
    <row r="235" spans="1:7" ht="45" customHeight="1" x14ac:dyDescent="0.25">
      <c r="A235" s="3" t="s">
        <v>1354</v>
      </c>
      <c r="B235" s="3" t="s">
        <v>3687</v>
      </c>
      <c r="C235" s="3" t="s">
        <v>3456</v>
      </c>
      <c r="D235" s="3" t="s">
        <v>2474</v>
      </c>
      <c r="E235" s="3" t="s">
        <v>2474</v>
      </c>
      <c r="F235" s="3" t="s">
        <v>1668</v>
      </c>
      <c r="G235" s="3" t="s">
        <v>1668</v>
      </c>
    </row>
    <row r="236" spans="1:7" ht="45" customHeight="1" x14ac:dyDescent="0.25">
      <c r="A236" s="3" t="s">
        <v>1359</v>
      </c>
      <c r="B236" s="3" t="s">
        <v>3688</v>
      </c>
      <c r="C236" s="3" t="s">
        <v>3456</v>
      </c>
      <c r="D236" s="3" t="s">
        <v>2474</v>
      </c>
      <c r="E236" s="3" t="s">
        <v>2474</v>
      </c>
      <c r="F236" s="3" t="s">
        <v>1668</v>
      </c>
      <c r="G236" s="3" t="s">
        <v>1668</v>
      </c>
    </row>
    <row r="237" spans="1:7" ht="45" customHeight="1" x14ac:dyDescent="0.25">
      <c r="A237" s="3" t="s">
        <v>1365</v>
      </c>
      <c r="B237" s="3" t="s">
        <v>3689</v>
      </c>
      <c r="C237" s="3" t="s">
        <v>3456</v>
      </c>
      <c r="D237" s="3" t="s">
        <v>2474</v>
      </c>
      <c r="E237" s="3" t="s">
        <v>2474</v>
      </c>
      <c r="F237" s="3" t="s">
        <v>1668</v>
      </c>
      <c r="G237" s="3" t="s">
        <v>1668</v>
      </c>
    </row>
    <row r="238" spans="1:7" ht="45" customHeight="1" x14ac:dyDescent="0.25">
      <c r="A238" s="3" t="s">
        <v>1371</v>
      </c>
      <c r="B238" s="3" t="s">
        <v>3690</v>
      </c>
      <c r="C238" s="3" t="s">
        <v>3456</v>
      </c>
      <c r="D238" s="3" t="s">
        <v>2474</v>
      </c>
      <c r="E238" s="3" t="s">
        <v>2474</v>
      </c>
      <c r="F238" s="3" t="s">
        <v>1668</v>
      </c>
      <c r="G238" s="3" t="s">
        <v>1668</v>
      </c>
    </row>
    <row r="239" spans="1:7" ht="45" customHeight="1" x14ac:dyDescent="0.25">
      <c r="A239" s="3" t="s">
        <v>1375</v>
      </c>
      <c r="B239" s="3" t="s">
        <v>3691</v>
      </c>
      <c r="C239" s="3" t="s">
        <v>3456</v>
      </c>
      <c r="D239" s="3" t="s">
        <v>2474</v>
      </c>
      <c r="E239" s="3" t="s">
        <v>2474</v>
      </c>
      <c r="F239" s="3" t="s">
        <v>1668</v>
      </c>
      <c r="G239" s="3" t="s">
        <v>1668</v>
      </c>
    </row>
    <row r="240" spans="1:7" ht="45" customHeight="1" x14ac:dyDescent="0.25">
      <c r="A240" s="3" t="s">
        <v>1381</v>
      </c>
      <c r="B240" s="3" t="s">
        <v>3692</v>
      </c>
      <c r="C240" s="3" t="s">
        <v>3456</v>
      </c>
      <c r="D240" s="3" t="s">
        <v>2474</v>
      </c>
      <c r="E240" s="3" t="s">
        <v>2474</v>
      </c>
      <c r="F240" s="3" t="s">
        <v>1668</v>
      </c>
      <c r="G240" s="3" t="s">
        <v>1668</v>
      </c>
    </row>
    <row r="241" spans="1:7" ht="45" customHeight="1" x14ac:dyDescent="0.25">
      <c r="A241" s="3" t="s">
        <v>1387</v>
      </c>
      <c r="B241" s="3" t="s">
        <v>3693</v>
      </c>
      <c r="C241" s="3" t="s">
        <v>3456</v>
      </c>
      <c r="D241" s="3" t="s">
        <v>2474</v>
      </c>
      <c r="E241" s="3" t="s">
        <v>2474</v>
      </c>
      <c r="F241" s="3" t="s">
        <v>1668</v>
      </c>
      <c r="G241" s="3" t="s">
        <v>1668</v>
      </c>
    </row>
    <row r="242" spans="1:7" ht="45" customHeight="1" x14ac:dyDescent="0.25">
      <c r="A242" s="3" t="s">
        <v>1390</v>
      </c>
      <c r="B242" s="3" t="s">
        <v>3694</v>
      </c>
      <c r="C242" s="3" t="s">
        <v>3456</v>
      </c>
      <c r="D242" s="3" t="s">
        <v>2474</v>
      </c>
      <c r="E242" s="3" t="s">
        <v>2474</v>
      </c>
      <c r="F242" s="3" t="s">
        <v>1668</v>
      </c>
      <c r="G242" s="3" t="s">
        <v>1668</v>
      </c>
    </row>
    <row r="243" spans="1:7" ht="45" customHeight="1" x14ac:dyDescent="0.25">
      <c r="A243" s="3" t="s">
        <v>1395</v>
      </c>
      <c r="B243" s="3" t="s">
        <v>3695</v>
      </c>
      <c r="C243" s="3" t="s">
        <v>3456</v>
      </c>
      <c r="D243" s="3" t="s">
        <v>2474</v>
      </c>
      <c r="E243" s="3" t="s">
        <v>2474</v>
      </c>
      <c r="F243" s="3" t="s">
        <v>1668</v>
      </c>
      <c r="G243" s="3" t="s">
        <v>1668</v>
      </c>
    </row>
    <row r="244" spans="1:7" ht="45" customHeight="1" x14ac:dyDescent="0.25">
      <c r="A244" s="3" t="s">
        <v>1400</v>
      </c>
      <c r="B244" s="3" t="s">
        <v>3696</v>
      </c>
      <c r="C244" s="3" t="s">
        <v>3456</v>
      </c>
      <c r="D244" s="3" t="s">
        <v>2474</v>
      </c>
      <c r="E244" s="3" t="s">
        <v>2474</v>
      </c>
      <c r="F244" s="3" t="s">
        <v>1668</v>
      </c>
      <c r="G244" s="3" t="s">
        <v>1668</v>
      </c>
    </row>
    <row r="245" spans="1:7" ht="45" customHeight="1" x14ac:dyDescent="0.25">
      <c r="A245" s="3" t="s">
        <v>1403</v>
      </c>
      <c r="B245" s="3" t="s">
        <v>3697</v>
      </c>
      <c r="C245" s="3" t="s">
        <v>3456</v>
      </c>
      <c r="D245" s="3" t="s">
        <v>2474</v>
      </c>
      <c r="E245" s="3" t="s">
        <v>2474</v>
      </c>
      <c r="F245" s="3" t="s">
        <v>1668</v>
      </c>
      <c r="G245" s="3" t="s">
        <v>1668</v>
      </c>
    </row>
    <row r="246" spans="1:7" ht="45" customHeight="1" x14ac:dyDescent="0.25">
      <c r="A246" s="3" t="s">
        <v>1408</v>
      </c>
      <c r="B246" s="3" t="s">
        <v>3698</v>
      </c>
      <c r="C246" s="3" t="s">
        <v>3456</v>
      </c>
      <c r="D246" s="3" t="s">
        <v>2474</v>
      </c>
      <c r="E246" s="3" t="s">
        <v>2474</v>
      </c>
      <c r="F246" s="3" t="s">
        <v>1668</v>
      </c>
      <c r="G246" s="3" t="s">
        <v>1668</v>
      </c>
    </row>
    <row r="247" spans="1:7" ht="45" customHeight="1" x14ac:dyDescent="0.25">
      <c r="A247" s="3" t="s">
        <v>1412</v>
      </c>
      <c r="B247" s="3" t="s">
        <v>3699</v>
      </c>
      <c r="C247" s="3" t="s">
        <v>3456</v>
      </c>
      <c r="D247" s="3" t="s">
        <v>2474</v>
      </c>
      <c r="E247" s="3" t="s">
        <v>2474</v>
      </c>
      <c r="F247" s="3" t="s">
        <v>1668</v>
      </c>
      <c r="G247" s="3" t="s">
        <v>1668</v>
      </c>
    </row>
    <row r="248" spans="1:7" ht="45" customHeight="1" x14ac:dyDescent="0.25">
      <c r="A248" s="3" t="s">
        <v>1416</v>
      </c>
      <c r="B248" s="3" t="s">
        <v>3700</v>
      </c>
      <c r="C248" s="3" t="s">
        <v>3456</v>
      </c>
      <c r="D248" s="3" t="s">
        <v>2474</v>
      </c>
      <c r="E248" s="3" t="s">
        <v>2474</v>
      </c>
      <c r="F248" s="3" t="s">
        <v>1668</v>
      </c>
      <c r="G248" s="3" t="s">
        <v>1668</v>
      </c>
    </row>
    <row r="249" spans="1:7" ht="45" customHeight="1" x14ac:dyDescent="0.25">
      <c r="A249" s="3" t="s">
        <v>1421</v>
      </c>
      <c r="B249" s="3" t="s">
        <v>3701</v>
      </c>
      <c r="C249" s="3" t="s">
        <v>3456</v>
      </c>
      <c r="D249" s="3" t="s">
        <v>2474</v>
      </c>
      <c r="E249" s="3" t="s">
        <v>2474</v>
      </c>
      <c r="F249" s="3" t="s">
        <v>1668</v>
      </c>
      <c r="G249" s="3" t="s">
        <v>1668</v>
      </c>
    </row>
    <row r="250" spans="1:7" ht="45" customHeight="1" x14ac:dyDescent="0.25">
      <c r="A250" s="3" t="s">
        <v>1425</v>
      </c>
      <c r="B250" s="3" t="s">
        <v>3702</v>
      </c>
      <c r="C250" s="3" t="s">
        <v>3456</v>
      </c>
      <c r="D250" s="3" t="s">
        <v>2474</v>
      </c>
      <c r="E250" s="3" t="s">
        <v>2474</v>
      </c>
      <c r="F250" s="3" t="s">
        <v>1668</v>
      </c>
      <c r="G250" s="3" t="s">
        <v>1668</v>
      </c>
    </row>
    <row r="251" spans="1:7" ht="45" customHeight="1" x14ac:dyDescent="0.25">
      <c r="A251" s="3" t="s">
        <v>1429</v>
      </c>
      <c r="B251" s="3" t="s">
        <v>3703</v>
      </c>
      <c r="C251" s="3" t="s">
        <v>3456</v>
      </c>
      <c r="D251" s="3" t="s">
        <v>2474</v>
      </c>
      <c r="E251" s="3" t="s">
        <v>2474</v>
      </c>
      <c r="F251" s="3" t="s">
        <v>1668</v>
      </c>
      <c r="G251" s="3" t="s">
        <v>1668</v>
      </c>
    </row>
    <row r="252" spans="1:7" ht="45" customHeight="1" x14ac:dyDescent="0.25">
      <c r="A252" s="3" t="s">
        <v>1434</v>
      </c>
      <c r="B252" s="3" t="s">
        <v>3704</v>
      </c>
      <c r="C252" s="3" t="s">
        <v>3456</v>
      </c>
      <c r="D252" s="3" t="s">
        <v>2474</v>
      </c>
      <c r="E252" s="3" t="s">
        <v>2474</v>
      </c>
      <c r="F252" s="3" t="s">
        <v>1668</v>
      </c>
      <c r="G252" s="3" t="s">
        <v>1668</v>
      </c>
    </row>
    <row r="253" spans="1:7" ht="45" customHeight="1" x14ac:dyDescent="0.25">
      <c r="A253" s="3" t="s">
        <v>1440</v>
      </c>
      <c r="B253" s="3" t="s">
        <v>3705</v>
      </c>
      <c r="C253" s="3" t="s">
        <v>3456</v>
      </c>
      <c r="D253" s="3" t="s">
        <v>2474</v>
      </c>
      <c r="E253" s="3" t="s">
        <v>2474</v>
      </c>
      <c r="F253" s="3" t="s">
        <v>1668</v>
      </c>
      <c r="G253" s="3" t="s">
        <v>1668</v>
      </c>
    </row>
    <row r="254" spans="1:7" ht="45" customHeight="1" x14ac:dyDescent="0.25">
      <c r="A254" s="3" t="s">
        <v>1444</v>
      </c>
      <c r="B254" s="3" t="s">
        <v>3706</v>
      </c>
      <c r="C254" s="3" t="s">
        <v>3456</v>
      </c>
      <c r="D254" s="3" t="s">
        <v>2474</v>
      </c>
      <c r="E254" s="3" t="s">
        <v>2474</v>
      </c>
      <c r="F254" s="3" t="s">
        <v>1668</v>
      </c>
      <c r="G254" s="3" t="s">
        <v>1668</v>
      </c>
    </row>
    <row r="255" spans="1:7" ht="45" customHeight="1" x14ac:dyDescent="0.25">
      <c r="A255" s="3" t="s">
        <v>1449</v>
      </c>
      <c r="B255" s="3" t="s">
        <v>3707</v>
      </c>
      <c r="C255" s="3" t="s">
        <v>3456</v>
      </c>
      <c r="D255" s="3" t="s">
        <v>2474</v>
      </c>
      <c r="E255" s="3" t="s">
        <v>2474</v>
      </c>
      <c r="F255" s="3" t="s">
        <v>1668</v>
      </c>
      <c r="G255" s="3" t="s">
        <v>1668</v>
      </c>
    </row>
    <row r="256" spans="1:7" ht="45" customHeight="1" x14ac:dyDescent="0.25">
      <c r="A256" s="3" t="s">
        <v>1453</v>
      </c>
      <c r="B256" s="3" t="s">
        <v>3708</v>
      </c>
      <c r="C256" s="3" t="s">
        <v>3456</v>
      </c>
      <c r="D256" s="3" t="s">
        <v>2474</v>
      </c>
      <c r="E256" s="3" t="s">
        <v>2474</v>
      </c>
      <c r="F256" s="3" t="s">
        <v>1668</v>
      </c>
      <c r="G256" s="3" t="s">
        <v>1668</v>
      </c>
    </row>
    <row r="257" spans="1:7" ht="45" customHeight="1" x14ac:dyDescent="0.25">
      <c r="A257" s="3" t="s">
        <v>1457</v>
      </c>
      <c r="B257" s="3" t="s">
        <v>3709</v>
      </c>
      <c r="C257" s="3" t="s">
        <v>3456</v>
      </c>
      <c r="D257" s="3" t="s">
        <v>2474</v>
      </c>
      <c r="E257" s="3" t="s">
        <v>2474</v>
      </c>
      <c r="F257" s="3" t="s">
        <v>1668</v>
      </c>
      <c r="G257" s="3" t="s">
        <v>1668</v>
      </c>
    </row>
    <row r="258" spans="1:7" ht="45" customHeight="1" x14ac:dyDescent="0.25">
      <c r="A258" s="3" t="s">
        <v>1462</v>
      </c>
      <c r="B258" s="3" t="s">
        <v>3710</v>
      </c>
      <c r="C258" s="3" t="s">
        <v>3456</v>
      </c>
      <c r="D258" s="3" t="s">
        <v>2474</v>
      </c>
      <c r="E258" s="3" t="s">
        <v>2474</v>
      </c>
      <c r="F258" s="3" t="s">
        <v>1668</v>
      </c>
      <c r="G258" s="3" t="s">
        <v>1668</v>
      </c>
    </row>
    <row r="259" spans="1:7" ht="45" customHeight="1" x14ac:dyDescent="0.25">
      <c r="A259" s="3" t="s">
        <v>1466</v>
      </c>
      <c r="B259" s="3" t="s">
        <v>3711</v>
      </c>
      <c r="C259" s="3" t="s">
        <v>3456</v>
      </c>
      <c r="D259" s="3" t="s">
        <v>2474</v>
      </c>
      <c r="E259" s="3" t="s">
        <v>2474</v>
      </c>
      <c r="F259" s="3" t="s">
        <v>1668</v>
      </c>
      <c r="G259" s="3" t="s">
        <v>1668</v>
      </c>
    </row>
    <row r="260" spans="1:7" ht="45" customHeight="1" x14ac:dyDescent="0.25">
      <c r="A260" s="3" t="s">
        <v>1471</v>
      </c>
      <c r="B260" s="3" t="s">
        <v>3712</v>
      </c>
      <c r="C260" s="3" t="s">
        <v>3456</v>
      </c>
      <c r="D260" s="3" t="s">
        <v>2474</v>
      </c>
      <c r="E260" s="3" t="s">
        <v>2474</v>
      </c>
      <c r="F260" s="3" t="s">
        <v>1668</v>
      </c>
      <c r="G260" s="3" t="s">
        <v>1668</v>
      </c>
    </row>
    <row r="261" spans="1:7" ht="45" customHeight="1" x14ac:dyDescent="0.25">
      <c r="A261" s="3" t="s">
        <v>1475</v>
      </c>
      <c r="B261" s="3" t="s">
        <v>3713</v>
      </c>
      <c r="C261" s="3" t="s">
        <v>3456</v>
      </c>
      <c r="D261" s="3" t="s">
        <v>2474</v>
      </c>
      <c r="E261" s="3" t="s">
        <v>2474</v>
      </c>
      <c r="F261" s="3" t="s">
        <v>1668</v>
      </c>
      <c r="G261" s="3" t="s">
        <v>1668</v>
      </c>
    </row>
    <row r="262" spans="1:7" ht="45" customHeight="1" x14ac:dyDescent="0.25">
      <c r="A262" s="3" t="s">
        <v>1480</v>
      </c>
      <c r="B262" s="3" t="s">
        <v>3714</v>
      </c>
      <c r="C262" s="3" t="s">
        <v>3456</v>
      </c>
      <c r="D262" s="3" t="s">
        <v>2474</v>
      </c>
      <c r="E262" s="3" t="s">
        <v>2474</v>
      </c>
      <c r="F262" s="3" t="s">
        <v>1668</v>
      </c>
      <c r="G262" s="3" t="s">
        <v>1668</v>
      </c>
    </row>
    <row r="263" spans="1:7" ht="45" customHeight="1" x14ac:dyDescent="0.25">
      <c r="A263" s="3" t="s">
        <v>1484</v>
      </c>
      <c r="B263" s="3" t="s">
        <v>3715</v>
      </c>
      <c r="C263" s="3" t="s">
        <v>3456</v>
      </c>
      <c r="D263" s="3" t="s">
        <v>2474</v>
      </c>
      <c r="E263" s="3" t="s">
        <v>2474</v>
      </c>
      <c r="F263" s="3" t="s">
        <v>1668</v>
      </c>
      <c r="G263" s="3" t="s">
        <v>1668</v>
      </c>
    </row>
    <row r="264" spans="1:7" ht="45" customHeight="1" x14ac:dyDescent="0.25">
      <c r="A264" s="3" t="s">
        <v>1489</v>
      </c>
      <c r="B264" s="3" t="s">
        <v>3716</v>
      </c>
      <c r="C264" s="3" t="s">
        <v>3456</v>
      </c>
      <c r="D264" s="3" t="s">
        <v>2474</v>
      </c>
      <c r="E264" s="3" t="s">
        <v>2474</v>
      </c>
      <c r="F264" s="3" t="s">
        <v>1668</v>
      </c>
      <c r="G264" s="3" t="s">
        <v>1668</v>
      </c>
    </row>
    <row r="265" spans="1:7" ht="45" customHeight="1" x14ac:dyDescent="0.25">
      <c r="A265" s="3" t="s">
        <v>1493</v>
      </c>
      <c r="B265" s="3" t="s">
        <v>3717</v>
      </c>
      <c r="C265" s="3" t="s">
        <v>3456</v>
      </c>
      <c r="D265" s="3" t="s">
        <v>2474</v>
      </c>
      <c r="E265" s="3" t="s">
        <v>2474</v>
      </c>
      <c r="F265" s="3" t="s">
        <v>1668</v>
      </c>
      <c r="G265" s="3" t="s">
        <v>1668</v>
      </c>
    </row>
    <row r="266" spans="1:7" ht="45" customHeight="1" x14ac:dyDescent="0.25">
      <c r="A266" s="3" t="s">
        <v>1497</v>
      </c>
      <c r="B266" s="3" t="s">
        <v>3718</v>
      </c>
      <c r="C266" s="3" t="s">
        <v>3456</v>
      </c>
      <c r="D266" s="3" t="s">
        <v>2474</v>
      </c>
      <c r="E266" s="3" t="s">
        <v>2474</v>
      </c>
      <c r="F266" s="3" t="s">
        <v>1668</v>
      </c>
      <c r="G266" s="3" t="s">
        <v>1668</v>
      </c>
    </row>
    <row r="267" spans="1:7" ht="45" customHeight="1" x14ac:dyDescent="0.25">
      <c r="A267" s="3" t="s">
        <v>1501</v>
      </c>
      <c r="B267" s="3" t="s">
        <v>3719</v>
      </c>
      <c r="C267" s="3" t="s">
        <v>3456</v>
      </c>
      <c r="D267" s="3" t="s">
        <v>2474</v>
      </c>
      <c r="E267" s="3" t="s">
        <v>2474</v>
      </c>
      <c r="F267" s="3" t="s">
        <v>1668</v>
      </c>
      <c r="G267" s="3" t="s">
        <v>1668</v>
      </c>
    </row>
    <row r="268" spans="1:7" ht="45" customHeight="1" x14ac:dyDescent="0.25">
      <c r="A268" s="3" t="s">
        <v>1507</v>
      </c>
      <c r="B268" s="3" t="s">
        <v>3720</v>
      </c>
      <c r="C268" s="3" t="s">
        <v>3456</v>
      </c>
      <c r="D268" s="3" t="s">
        <v>2474</v>
      </c>
      <c r="E268" s="3" t="s">
        <v>2474</v>
      </c>
      <c r="F268" s="3" t="s">
        <v>1668</v>
      </c>
      <c r="G268" s="3" t="s">
        <v>1668</v>
      </c>
    </row>
    <row r="269" spans="1:7" ht="45" customHeight="1" x14ac:dyDescent="0.25">
      <c r="A269" s="3" t="s">
        <v>1510</v>
      </c>
      <c r="B269" s="3" t="s">
        <v>3721</v>
      </c>
      <c r="C269" s="3" t="s">
        <v>3456</v>
      </c>
      <c r="D269" s="3" t="s">
        <v>2474</v>
      </c>
      <c r="E269" s="3" t="s">
        <v>2474</v>
      </c>
      <c r="F269" s="3" t="s">
        <v>1668</v>
      </c>
      <c r="G269" s="3" t="s">
        <v>1668</v>
      </c>
    </row>
    <row r="270" spans="1:7" ht="45" customHeight="1" x14ac:dyDescent="0.25">
      <c r="A270" s="3" t="s">
        <v>1515</v>
      </c>
      <c r="B270" s="3" t="s">
        <v>3722</v>
      </c>
      <c r="C270" s="3" t="s">
        <v>3456</v>
      </c>
      <c r="D270" s="3" t="s">
        <v>2474</v>
      </c>
      <c r="E270" s="3" t="s">
        <v>2474</v>
      </c>
      <c r="F270" s="3" t="s">
        <v>1668</v>
      </c>
      <c r="G270" s="3" t="s">
        <v>1668</v>
      </c>
    </row>
    <row r="271" spans="1:7" ht="45" customHeight="1" x14ac:dyDescent="0.25">
      <c r="A271" s="3" t="s">
        <v>1520</v>
      </c>
      <c r="B271" s="3" t="s">
        <v>3723</v>
      </c>
      <c r="C271" s="3" t="s">
        <v>3456</v>
      </c>
      <c r="D271" s="3" t="s">
        <v>2474</v>
      </c>
      <c r="E271" s="3" t="s">
        <v>2474</v>
      </c>
      <c r="F271" s="3" t="s">
        <v>1668</v>
      </c>
      <c r="G271" s="3" t="s">
        <v>1668</v>
      </c>
    </row>
    <row r="272" spans="1:7" ht="45" customHeight="1" x14ac:dyDescent="0.25">
      <c r="A272" s="3" t="s">
        <v>1526</v>
      </c>
      <c r="B272" s="3" t="s">
        <v>3724</v>
      </c>
      <c r="C272" s="3" t="s">
        <v>3456</v>
      </c>
      <c r="D272" s="3" t="s">
        <v>2474</v>
      </c>
      <c r="E272" s="3" t="s">
        <v>2474</v>
      </c>
      <c r="F272" s="3" t="s">
        <v>1668</v>
      </c>
      <c r="G272" s="3" t="s">
        <v>1668</v>
      </c>
    </row>
    <row r="273" spans="1:7" ht="45" customHeight="1" x14ac:dyDescent="0.25">
      <c r="A273" s="3" t="s">
        <v>1532</v>
      </c>
      <c r="B273" s="3" t="s">
        <v>3725</v>
      </c>
      <c r="C273" s="3" t="s">
        <v>3456</v>
      </c>
      <c r="D273" s="3" t="s">
        <v>2474</v>
      </c>
      <c r="E273" s="3" t="s">
        <v>2474</v>
      </c>
      <c r="F273" s="3" t="s">
        <v>1668</v>
      </c>
      <c r="G273" s="3" t="s">
        <v>1668</v>
      </c>
    </row>
    <row r="274" spans="1:7" ht="45" customHeight="1" x14ac:dyDescent="0.25">
      <c r="A274" s="3" t="s">
        <v>1538</v>
      </c>
      <c r="B274" s="3" t="s">
        <v>3726</v>
      </c>
      <c r="C274" s="3" t="s">
        <v>3456</v>
      </c>
      <c r="D274" s="3" t="s">
        <v>2474</v>
      </c>
      <c r="E274" s="3" t="s">
        <v>2474</v>
      </c>
      <c r="F274" s="3" t="s">
        <v>1668</v>
      </c>
      <c r="G274" s="3" t="s">
        <v>1668</v>
      </c>
    </row>
    <row r="275" spans="1:7" ht="45" customHeight="1" x14ac:dyDescent="0.25">
      <c r="A275" s="3" t="s">
        <v>1542</v>
      </c>
      <c r="B275" s="3" t="s">
        <v>3727</v>
      </c>
      <c r="C275" s="3" t="s">
        <v>3456</v>
      </c>
      <c r="D275" s="3" t="s">
        <v>2474</v>
      </c>
      <c r="E275" s="3" t="s">
        <v>2474</v>
      </c>
      <c r="F275" s="3" t="s">
        <v>1668</v>
      </c>
      <c r="G275" s="3" t="s">
        <v>1668</v>
      </c>
    </row>
    <row r="276" spans="1:7" ht="45" customHeight="1" x14ac:dyDescent="0.25">
      <c r="A276" s="3" t="s">
        <v>1546</v>
      </c>
      <c r="B276" s="3" t="s">
        <v>3728</v>
      </c>
      <c r="C276" s="3" t="s">
        <v>3456</v>
      </c>
      <c r="D276" s="3" t="s">
        <v>2474</v>
      </c>
      <c r="E276" s="3" t="s">
        <v>2474</v>
      </c>
      <c r="F276" s="3" t="s">
        <v>1668</v>
      </c>
      <c r="G276" s="3" t="s">
        <v>1668</v>
      </c>
    </row>
    <row r="277" spans="1:7" ht="45" customHeight="1" x14ac:dyDescent="0.25">
      <c r="A277" s="3" t="s">
        <v>1549</v>
      </c>
      <c r="B277" s="3" t="s">
        <v>3729</v>
      </c>
      <c r="C277" s="3" t="s">
        <v>3456</v>
      </c>
      <c r="D277" s="3" t="s">
        <v>2474</v>
      </c>
      <c r="E277" s="3" t="s">
        <v>2474</v>
      </c>
      <c r="F277" s="3" t="s">
        <v>1668</v>
      </c>
      <c r="G277" s="3" t="s">
        <v>1668</v>
      </c>
    </row>
    <row r="278" spans="1:7" ht="45" customHeight="1" x14ac:dyDescent="0.25">
      <c r="A278" s="3" t="s">
        <v>1554</v>
      </c>
      <c r="B278" s="3" t="s">
        <v>3730</v>
      </c>
      <c r="C278" s="3" t="s">
        <v>3456</v>
      </c>
      <c r="D278" s="3" t="s">
        <v>2474</v>
      </c>
      <c r="E278" s="3" t="s">
        <v>2474</v>
      </c>
      <c r="F278" s="3" t="s">
        <v>1668</v>
      </c>
      <c r="G278" s="3" t="s">
        <v>1668</v>
      </c>
    </row>
    <row r="279" spans="1:7" ht="45" customHeight="1" x14ac:dyDescent="0.25">
      <c r="A279" s="3" t="s">
        <v>1558</v>
      </c>
      <c r="B279" s="3" t="s">
        <v>3731</v>
      </c>
      <c r="C279" s="3" t="s">
        <v>3456</v>
      </c>
      <c r="D279" s="3" t="s">
        <v>2474</v>
      </c>
      <c r="E279" s="3" t="s">
        <v>2474</v>
      </c>
      <c r="F279" s="3" t="s">
        <v>1668</v>
      </c>
      <c r="G279" s="3" t="s">
        <v>1668</v>
      </c>
    </row>
    <row r="280" spans="1:7" ht="45" customHeight="1" x14ac:dyDescent="0.25">
      <c r="A280" s="3" t="s">
        <v>1562</v>
      </c>
      <c r="B280" s="3" t="s">
        <v>3732</v>
      </c>
      <c r="C280" s="3" t="s">
        <v>3456</v>
      </c>
      <c r="D280" s="3" t="s">
        <v>2474</v>
      </c>
      <c r="E280" s="3" t="s">
        <v>2474</v>
      </c>
      <c r="F280" s="3" t="s">
        <v>1668</v>
      </c>
      <c r="G280" s="3" t="s">
        <v>1668</v>
      </c>
    </row>
    <row r="281" spans="1:7" ht="45" customHeight="1" x14ac:dyDescent="0.25">
      <c r="A281" s="3" t="s">
        <v>1568</v>
      </c>
      <c r="B281" s="3" t="s">
        <v>3733</v>
      </c>
      <c r="C281" s="3" t="s">
        <v>3456</v>
      </c>
      <c r="D281" s="3" t="s">
        <v>2474</v>
      </c>
      <c r="E281" s="3" t="s">
        <v>2474</v>
      </c>
      <c r="F281" s="3" t="s">
        <v>1668</v>
      </c>
      <c r="G281" s="3" t="s">
        <v>1668</v>
      </c>
    </row>
    <row r="282" spans="1:7" ht="45" customHeight="1" x14ac:dyDescent="0.25">
      <c r="A282" s="3" t="s">
        <v>1572</v>
      </c>
      <c r="B282" s="3" t="s">
        <v>3734</v>
      </c>
      <c r="C282" s="3" t="s">
        <v>3456</v>
      </c>
      <c r="D282" s="3" t="s">
        <v>2474</v>
      </c>
      <c r="E282" s="3" t="s">
        <v>2474</v>
      </c>
      <c r="F282" s="3" t="s">
        <v>1668</v>
      </c>
      <c r="G282" s="3" t="s">
        <v>1668</v>
      </c>
    </row>
    <row r="283" spans="1:7" ht="45" customHeight="1" x14ac:dyDescent="0.25">
      <c r="A283" s="3" t="s">
        <v>1577</v>
      </c>
      <c r="B283" s="3" t="s">
        <v>3735</v>
      </c>
      <c r="C283" s="3" t="s">
        <v>3456</v>
      </c>
      <c r="D283" s="3" t="s">
        <v>2474</v>
      </c>
      <c r="E283" s="3" t="s">
        <v>2474</v>
      </c>
      <c r="F283" s="3" t="s">
        <v>1668</v>
      </c>
      <c r="G283" s="3" t="s">
        <v>1668</v>
      </c>
    </row>
    <row r="284" spans="1:7" ht="45" customHeight="1" x14ac:dyDescent="0.25">
      <c r="A284" s="3" t="s">
        <v>1582</v>
      </c>
      <c r="B284" s="3" t="s">
        <v>3736</v>
      </c>
      <c r="C284" s="3" t="s">
        <v>3456</v>
      </c>
      <c r="D284" s="3" t="s">
        <v>2474</v>
      </c>
      <c r="E284" s="3" t="s">
        <v>2474</v>
      </c>
      <c r="F284" s="3" t="s">
        <v>1668</v>
      </c>
      <c r="G284" s="3" t="s">
        <v>1668</v>
      </c>
    </row>
    <row r="285" spans="1:7" ht="45" customHeight="1" x14ac:dyDescent="0.25">
      <c r="A285" s="3" t="s">
        <v>1584</v>
      </c>
      <c r="B285" s="3" t="s">
        <v>3737</v>
      </c>
      <c r="C285" s="3" t="s">
        <v>3456</v>
      </c>
      <c r="D285" s="3" t="s">
        <v>2474</v>
      </c>
      <c r="E285" s="3" t="s">
        <v>2474</v>
      </c>
      <c r="F285" s="3" t="s">
        <v>1668</v>
      </c>
      <c r="G285" s="3" t="s">
        <v>1668</v>
      </c>
    </row>
    <row r="286" spans="1:7" ht="45" customHeight="1" x14ac:dyDescent="0.25">
      <c r="A286" s="3" t="s">
        <v>1588</v>
      </c>
      <c r="B286" s="3" t="s">
        <v>3738</v>
      </c>
      <c r="C286" s="3" t="s">
        <v>3456</v>
      </c>
      <c r="D286" s="3" t="s">
        <v>2474</v>
      </c>
      <c r="E286" s="3" t="s">
        <v>2474</v>
      </c>
      <c r="F286" s="3" t="s">
        <v>1668</v>
      </c>
      <c r="G286" s="3" t="s">
        <v>1668</v>
      </c>
    </row>
    <row r="287" spans="1:7" ht="45" customHeight="1" x14ac:dyDescent="0.25">
      <c r="A287" s="3" t="s">
        <v>1592</v>
      </c>
      <c r="B287" s="3" t="s">
        <v>3739</v>
      </c>
      <c r="C287" s="3" t="s">
        <v>3456</v>
      </c>
      <c r="D287" s="3" t="s">
        <v>2474</v>
      </c>
      <c r="E287" s="3" t="s">
        <v>2474</v>
      </c>
      <c r="F287" s="3" t="s">
        <v>1668</v>
      </c>
      <c r="G287" s="3" t="s">
        <v>1668</v>
      </c>
    </row>
    <row r="288" spans="1:7" ht="45" customHeight="1" x14ac:dyDescent="0.25">
      <c r="A288" s="3" t="s">
        <v>1596</v>
      </c>
      <c r="B288" s="3" t="s">
        <v>3740</v>
      </c>
      <c r="C288" s="3" t="s">
        <v>3456</v>
      </c>
      <c r="D288" s="3" t="s">
        <v>2474</v>
      </c>
      <c r="E288" s="3" t="s">
        <v>2474</v>
      </c>
      <c r="F288" s="3" t="s">
        <v>1668</v>
      </c>
      <c r="G288" s="3" t="s">
        <v>1668</v>
      </c>
    </row>
    <row r="289" spans="1:7" ht="45" customHeight="1" x14ac:dyDescent="0.25">
      <c r="A289" s="3" t="s">
        <v>1601</v>
      </c>
      <c r="B289" s="3" t="s">
        <v>3741</v>
      </c>
      <c r="C289" s="3" t="s">
        <v>3456</v>
      </c>
      <c r="D289" s="3" t="s">
        <v>2474</v>
      </c>
      <c r="E289" s="3" t="s">
        <v>2474</v>
      </c>
      <c r="F289" s="3" t="s">
        <v>1668</v>
      </c>
      <c r="G289" s="3" t="s">
        <v>1668</v>
      </c>
    </row>
    <row r="290" spans="1:7" ht="45" customHeight="1" x14ac:dyDescent="0.25">
      <c r="A290" s="3" t="s">
        <v>1606</v>
      </c>
      <c r="B290" s="3" t="s">
        <v>3742</v>
      </c>
      <c r="C290" s="3" t="s">
        <v>3456</v>
      </c>
      <c r="D290" s="3" t="s">
        <v>2474</v>
      </c>
      <c r="E290" s="3" t="s">
        <v>2474</v>
      </c>
      <c r="F290" s="3" t="s">
        <v>1668</v>
      </c>
      <c r="G290" s="3" t="s">
        <v>1668</v>
      </c>
    </row>
    <row r="291" spans="1:7" ht="45" customHeight="1" x14ac:dyDescent="0.25">
      <c r="A291" s="3" t="s">
        <v>1609</v>
      </c>
      <c r="B291" s="3" t="s">
        <v>3743</v>
      </c>
      <c r="C291" s="3" t="s">
        <v>3456</v>
      </c>
      <c r="D291" s="3" t="s">
        <v>2474</v>
      </c>
      <c r="E291" s="3" t="s">
        <v>2474</v>
      </c>
      <c r="F291" s="3" t="s">
        <v>1668</v>
      </c>
      <c r="G291" s="3" t="s">
        <v>1668</v>
      </c>
    </row>
    <row r="292" spans="1:7" ht="45" customHeight="1" x14ac:dyDescent="0.25">
      <c r="A292" s="3" t="s">
        <v>1613</v>
      </c>
      <c r="B292" s="3" t="s">
        <v>3744</v>
      </c>
      <c r="C292" s="3" t="s">
        <v>3456</v>
      </c>
      <c r="D292" s="3" t="s">
        <v>2474</v>
      </c>
      <c r="E292" s="3" t="s">
        <v>2474</v>
      </c>
      <c r="F292" s="3" t="s">
        <v>1668</v>
      </c>
      <c r="G292" s="3" t="s">
        <v>1668</v>
      </c>
    </row>
    <row r="293" spans="1:7" ht="45" customHeight="1" x14ac:dyDescent="0.25">
      <c r="A293" s="3" t="s">
        <v>1618</v>
      </c>
      <c r="B293" s="3" t="s">
        <v>3745</v>
      </c>
      <c r="C293" s="3" t="s">
        <v>3456</v>
      </c>
      <c r="D293" s="3" t="s">
        <v>2474</v>
      </c>
      <c r="E293" s="3" t="s">
        <v>2474</v>
      </c>
      <c r="F293" s="3" t="s">
        <v>1668</v>
      </c>
      <c r="G293" s="3" t="s">
        <v>1668</v>
      </c>
    </row>
    <row r="294" spans="1:7" ht="45" customHeight="1" x14ac:dyDescent="0.25">
      <c r="A294" s="3" t="s">
        <v>1623</v>
      </c>
      <c r="B294" s="3" t="s">
        <v>3746</v>
      </c>
      <c r="C294" s="3" t="s">
        <v>3456</v>
      </c>
      <c r="D294" s="3" t="s">
        <v>2474</v>
      </c>
      <c r="E294" s="3" t="s">
        <v>2474</v>
      </c>
      <c r="F294" s="3" t="s">
        <v>1668</v>
      </c>
      <c r="G294" s="3" t="s">
        <v>1668</v>
      </c>
    </row>
    <row r="295" spans="1:7" ht="45" customHeight="1" x14ac:dyDescent="0.25">
      <c r="A295" s="3" t="s">
        <v>1626</v>
      </c>
      <c r="B295" s="3" t="s">
        <v>3747</v>
      </c>
      <c r="C295" s="3" t="s">
        <v>3456</v>
      </c>
      <c r="D295" s="3" t="s">
        <v>2474</v>
      </c>
      <c r="E295" s="3" t="s">
        <v>2474</v>
      </c>
      <c r="F295" s="3" t="s">
        <v>1668</v>
      </c>
      <c r="G295" s="3" t="s">
        <v>1668</v>
      </c>
    </row>
    <row r="296" spans="1:7" ht="45" customHeight="1" x14ac:dyDescent="0.25">
      <c r="A296" s="3" t="s">
        <v>1630</v>
      </c>
      <c r="B296" s="3" t="s">
        <v>3748</v>
      </c>
      <c r="C296" s="3" t="s">
        <v>3456</v>
      </c>
      <c r="D296" s="3" t="s">
        <v>2474</v>
      </c>
      <c r="E296" s="3" t="s">
        <v>2474</v>
      </c>
      <c r="F296" s="3" t="s">
        <v>1668</v>
      </c>
      <c r="G296" s="3" t="s">
        <v>1668</v>
      </c>
    </row>
    <row r="297" spans="1:7" ht="45" customHeight="1" x14ac:dyDescent="0.25">
      <c r="A297" s="3" t="s">
        <v>1636</v>
      </c>
      <c r="B297" s="3" t="s">
        <v>3749</v>
      </c>
      <c r="C297" s="3" t="s">
        <v>3456</v>
      </c>
      <c r="D297" s="3" t="s">
        <v>2474</v>
      </c>
      <c r="E297" s="3" t="s">
        <v>2474</v>
      </c>
      <c r="F297" s="3" t="s">
        <v>1668</v>
      </c>
      <c r="G297" s="3" t="s">
        <v>1668</v>
      </c>
    </row>
    <row r="298" spans="1:7" ht="45" customHeight="1" x14ac:dyDescent="0.25">
      <c r="A298" s="3" t="s">
        <v>1641</v>
      </c>
      <c r="B298" s="3" t="s">
        <v>3750</v>
      </c>
      <c r="C298" s="3" t="s">
        <v>3456</v>
      </c>
      <c r="D298" s="3" t="s">
        <v>2474</v>
      </c>
      <c r="E298" s="3" t="s">
        <v>2474</v>
      </c>
      <c r="F298" s="3" t="s">
        <v>1668</v>
      </c>
      <c r="G298" s="3" t="s">
        <v>1668</v>
      </c>
    </row>
    <row r="299" spans="1:7" ht="45" customHeight="1" x14ac:dyDescent="0.25">
      <c r="A299" s="3" t="s">
        <v>1646</v>
      </c>
      <c r="B299" s="3" t="s">
        <v>3751</v>
      </c>
      <c r="C299" s="3" t="s">
        <v>3456</v>
      </c>
      <c r="D299" s="3" t="s">
        <v>2474</v>
      </c>
      <c r="E299" s="3" t="s">
        <v>2474</v>
      </c>
      <c r="F299" s="3" t="s">
        <v>1668</v>
      </c>
      <c r="G299" s="3" t="s">
        <v>1668</v>
      </c>
    </row>
    <row r="300" spans="1:7" ht="45" customHeight="1" x14ac:dyDescent="0.25">
      <c r="A300" s="3" t="s">
        <v>1650</v>
      </c>
      <c r="B300" s="3" t="s">
        <v>3752</v>
      </c>
      <c r="C300" s="3" t="s">
        <v>3456</v>
      </c>
      <c r="D300" s="3" t="s">
        <v>2474</v>
      </c>
      <c r="E300" s="3" t="s">
        <v>2474</v>
      </c>
      <c r="F300" s="3" t="s">
        <v>1668</v>
      </c>
      <c r="G300" s="3" t="s">
        <v>1668</v>
      </c>
    </row>
    <row r="301" spans="1:7" ht="45" customHeight="1" x14ac:dyDescent="0.25">
      <c r="A301" s="3" t="s">
        <v>1654</v>
      </c>
      <c r="B301" s="3" t="s">
        <v>3753</v>
      </c>
      <c r="C301" s="3" t="s">
        <v>3456</v>
      </c>
      <c r="D301" s="3" t="s">
        <v>2474</v>
      </c>
      <c r="E301" s="3" t="s">
        <v>2474</v>
      </c>
      <c r="F301" s="3" t="s">
        <v>1668</v>
      </c>
      <c r="G301" s="3" t="s">
        <v>1668</v>
      </c>
    </row>
    <row r="302" spans="1:7" ht="45" customHeight="1" x14ac:dyDescent="0.25">
      <c r="A302" s="3" t="s">
        <v>1659</v>
      </c>
      <c r="B302" s="3" t="s">
        <v>3754</v>
      </c>
      <c r="C302" s="3" t="s">
        <v>3456</v>
      </c>
      <c r="D302" s="3" t="s">
        <v>2474</v>
      </c>
      <c r="E302" s="3" t="s">
        <v>2474</v>
      </c>
      <c r="F302" s="3" t="s">
        <v>1668</v>
      </c>
      <c r="G302" s="3" t="s">
        <v>1668</v>
      </c>
    </row>
    <row r="303" spans="1:7" ht="45" customHeight="1" x14ac:dyDescent="0.25">
      <c r="A303" s="3" t="s">
        <v>1663</v>
      </c>
      <c r="B303" s="3" t="s">
        <v>3755</v>
      </c>
      <c r="C303" s="3" t="s">
        <v>3456</v>
      </c>
      <c r="D303" s="3" t="s">
        <v>2474</v>
      </c>
      <c r="E303" s="3" t="s">
        <v>2474</v>
      </c>
      <c r="F303" s="3" t="s">
        <v>1668</v>
      </c>
      <c r="G303" s="3" t="s">
        <v>1668</v>
      </c>
    </row>
    <row r="304" spans="1:7" ht="45" customHeight="1" x14ac:dyDescent="0.25">
      <c r="A304" s="3" t="s">
        <v>1670</v>
      </c>
      <c r="B304" s="3" t="s">
        <v>3756</v>
      </c>
      <c r="C304" s="3" t="s">
        <v>3456</v>
      </c>
      <c r="D304" s="3" t="s">
        <v>2474</v>
      </c>
      <c r="E304" s="3" t="s">
        <v>2474</v>
      </c>
      <c r="F304" s="3" t="s">
        <v>1668</v>
      </c>
      <c r="G304" s="3" t="s">
        <v>1668</v>
      </c>
    </row>
    <row r="305" spans="1:7" ht="45" customHeight="1" x14ac:dyDescent="0.25">
      <c r="A305" s="3" t="s">
        <v>1674</v>
      </c>
      <c r="B305" s="3" t="s">
        <v>3757</v>
      </c>
      <c r="C305" s="3" t="s">
        <v>3456</v>
      </c>
      <c r="D305" s="3" t="s">
        <v>2474</v>
      </c>
      <c r="E305" s="3" t="s">
        <v>2474</v>
      </c>
      <c r="F305" s="3" t="s">
        <v>1668</v>
      </c>
      <c r="G305" s="3" t="s">
        <v>1668</v>
      </c>
    </row>
    <row r="306" spans="1:7" ht="45" customHeight="1" x14ac:dyDescent="0.25">
      <c r="A306" s="3" t="s">
        <v>1678</v>
      </c>
      <c r="B306" s="3" t="s">
        <v>3758</v>
      </c>
      <c r="C306" s="3" t="s">
        <v>3456</v>
      </c>
      <c r="D306" s="3" t="s">
        <v>2474</v>
      </c>
      <c r="E306" s="3" t="s">
        <v>2474</v>
      </c>
      <c r="F306" s="3" t="s">
        <v>1668</v>
      </c>
      <c r="G306" s="3" t="s">
        <v>1668</v>
      </c>
    </row>
    <row r="307" spans="1:7" ht="45" customHeight="1" x14ac:dyDescent="0.25">
      <c r="A307" s="3" t="s">
        <v>1681</v>
      </c>
      <c r="B307" s="3" t="s">
        <v>3759</v>
      </c>
      <c r="C307" s="3" t="s">
        <v>3456</v>
      </c>
      <c r="D307" s="3" t="s">
        <v>2474</v>
      </c>
      <c r="E307" s="3" t="s">
        <v>2474</v>
      </c>
      <c r="F307" s="3" t="s">
        <v>1668</v>
      </c>
      <c r="G307" s="3" t="s">
        <v>1668</v>
      </c>
    </row>
    <row r="308" spans="1:7" ht="45" customHeight="1" x14ac:dyDescent="0.25">
      <c r="A308" s="3" t="s">
        <v>1687</v>
      </c>
      <c r="B308" s="3" t="s">
        <v>3760</v>
      </c>
      <c r="C308" s="3" t="s">
        <v>3456</v>
      </c>
      <c r="D308" s="3" t="s">
        <v>2474</v>
      </c>
      <c r="E308" s="3" t="s">
        <v>2474</v>
      </c>
      <c r="F308" s="3" t="s">
        <v>1668</v>
      </c>
      <c r="G308" s="3" t="s">
        <v>1668</v>
      </c>
    </row>
    <row r="309" spans="1:7" ht="45" customHeight="1" x14ac:dyDescent="0.25">
      <c r="A309" s="3" t="s">
        <v>1690</v>
      </c>
      <c r="B309" s="3" t="s">
        <v>3761</v>
      </c>
      <c r="C309" s="3" t="s">
        <v>3456</v>
      </c>
      <c r="D309" s="3" t="s">
        <v>2474</v>
      </c>
      <c r="E309" s="3" t="s">
        <v>2474</v>
      </c>
      <c r="F309" s="3" t="s">
        <v>1668</v>
      </c>
      <c r="G309" s="3" t="s">
        <v>1668</v>
      </c>
    </row>
    <row r="310" spans="1:7" ht="45" customHeight="1" x14ac:dyDescent="0.25">
      <c r="A310" s="3" t="s">
        <v>1695</v>
      </c>
      <c r="B310" s="3" t="s">
        <v>3762</v>
      </c>
      <c r="C310" s="3" t="s">
        <v>3456</v>
      </c>
      <c r="D310" s="3" t="s">
        <v>2474</v>
      </c>
      <c r="E310" s="3" t="s">
        <v>2474</v>
      </c>
      <c r="F310" s="3" t="s">
        <v>1668</v>
      </c>
      <c r="G310" s="3" t="s">
        <v>1668</v>
      </c>
    </row>
    <row r="311" spans="1:7" ht="45" customHeight="1" x14ac:dyDescent="0.25">
      <c r="A311" s="3" t="s">
        <v>1700</v>
      </c>
      <c r="B311" s="3" t="s">
        <v>3763</v>
      </c>
      <c r="C311" s="3" t="s">
        <v>3456</v>
      </c>
      <c r="D311" s="3" t="s">
        <v>2474</v>
      </c>
      <c r="E311" s="3" t="s">
        <v>2474</v>
      </c>
      <c r="F311" s="3" t="s">
        <v>1668</v>
      </c>
      <c r="G311" s="3" t="s">
        <v>1668</v>
      </c>
    </row>
    <row r="312" spans="1:7" ht="45" customHeight="1" x14ac:dyDescent="0.25">
      <c r="A312" s="3" t="s">
        <v>1705</v>
      </c>
      <c r="B312" s="3" t="s">
        <v>3764</v>
      </c>
      <c r="C312" s="3" t="s">
        <v>3456</v>
      </c>
      <c r="D312" s="3" t="s">
        <v>2474</v>
      </c>
      <c r="E312" s="3" t="s">
        <v>2474</v>
      </c>
      <c r="F312" s="3" t="s">
        <v>1668</v>
      </c>
      <c r="G312" s="3" t="s">
        <v>1668</v>
      </c>
    </row>
    <row r="313" spans="1:7" ht="45" customHeight="1" x14ac:dyDescent="0.25">
      <c r="A313" s="3" t="s">
        <v>1710</v>
      </c>
      <c r="B313" s="3" t="s">
        <v>3765</v>
      </c>
      <c r="C313" s="3" t="s">
        <v>3456</v>
      </c>
      <c r="D313" s="3" t="s">
        <v>2474</v>
      </c>
      <c r="E313" s="3" t="s">
        <v>2474</v>
      </c>
      <c r="F313" s="3" t="s">
        <v>1668</v>
      </c>
      <c r="G313" s="3" t="s">
        <v>1668</v>
      </c>
    </row>
    <row r="314" spans="1:7" ht="45" customHeight="1" x14ac:dyDescent="0.25">
      <c r="A314" s="3" t="s">
        <v>1713</v>
      </c>
      <c r="B314" s="3" t="s">
        <v>3766</v>
      </c>
      <c r="C314" s="3" t="s">
        <v>3456</v>
      </c>
      <c r="D314" s="3" t="s">
        <v>2474</v>
      </c>
      <c r="E314" s="3" t="s">
        <v>2474</v>
      </c>
      <c r="F314" s="3" t="s">
        <v>1668</v>
      </c>
      <c r="G314" s="3" t="s">
        <v>1668</v>
      </c>
    </row>
    <row r="315" spans="1:7" ht="45" customHeight="1" x14ac:dyDescent="0.25">
      <c r="A315" s="3" t="s">
        <v>1718</v>
      </c>
      <c r="B315" s="3" t="s">
        <v>3767</v>
      </c>
      <c r="C315" s="3" t="s">
        <v>3456</v>
      </c>
      <c r="D315" s="3" t="s">
        <v>2474</v>
      </c>
      <c r="E315" s="3" t="s">
        <v>2474</v>
      </c>
      <c r="F315" s="3" t="s">
        <v>1668</v>
      </c>
      <c r="G315" s="3" t="s">
        <v>1668</v>
      </c>
    </row>
    <row r="316" spans="1:7" ht="45" customHeight="1" x14ac:dyDescent="0.25">
      <c r="A316" s="3" t="s">
        <v>1722</v>
      </c>
      <c r="B316" s="3" t="s">
        <v>3768</v>
      </c>
      <c r="C316" s="3" t="s">
        <v>3456</v>
      </c>
      <c r="D316" s="3" t="s">
        <v>2474</v>
      </c>
      <c r="E316" s="3" t="s">
        <v>2474</v>
      </c>
      <c r="F316" s="3" t="s">
        <v>1668</v>
      </c>
      <c r="G316" s="3" t="s">
        <v>1668</v>
      </c>
    </row>
    <row r="317" spans="1:7" ht="45" customHeight="1" x14ac:dyDescent="0.25">
      <c r="A317" s="3" t="s">
        <v>1728</v>
      </c>
      <c r="B317" s="3" t="s">
        <v>3769</v>
      </c>
      <c r="C317" s="3" t="s">
        <v>3456</v>
      </c>
      <c r="D317" s="3" t="s">
        <v>2474</v>
      </c>
      <c r="E317" s="3" t="s">
        <v>2474</v>
      </c>
      <c r="F317" s="3" t="s">
        <v>1668</v>
      </c>
      <c r="G317" s="3" t="s">
        <v>1668</v>
      </c>
    </row>
    <row r="318" spans="1:7" ht="45" customHeight="1" x14ac:dyDescent="0.25">
      <c r="A318" s="3" t="s">
        <v>1732</v>
      </c>
      <c r="B318" s="3" t="s">
        <v>3770</v>
      </c>
      <c r="C318" s="3" t="s">
        <v>3456</v>
      </c>
      <c r="D318" s="3" t="s">
        <v>2474</v>
      </c>
      <c r="E318" s="3" t="s">
        <v>2474</v>
      </c>
      <c r="F318" s="3" t="s">
        <v>1668</v>
      </c>
      <c r="G318" s="3" t="s">
        <v>1668</v>
      </c>
    </row>
    <row r="319" spans="1:7" ht="45" customHeight="1" x14ac:dyDescent="0.25">
      <c r="A319" s="3" t="s">
        <v>1739</v>
      </c>
      <c r="B319" s="3" t="s">
        <v>3771</v>
      </c>
      <c r="C319" s="3" t="s">
        <v>3456</v>
      </c>
      <c r="D319" s="3" t="s">
        <v>2474</v>
      </c>
      <c r="E319" s="3" t="s">
        <v>2474</v>
      </c>
      <c r="F319" s="3" t="s">
        <v>1668</v>
      </c>
      <c r="G319" s="3" t="s">
        <v>1668</v>
      </c>
    </row>
    <row r="320" spans="1:7" ht="45" customHeight="1" x14ac:dyDescent="0.25">
      <c r="A320" s="3" t="s">
        <v>1743</v>
      </c>
      <c r="B320" s="3" t="s">
        <v>3772</v>
      </c>
      <c r="C320" s="3" t="s">
        <v>3456</v>
      </c>
      <c r="D320" s="3" t="s">
        <v>2474</v>
      </c>
      <c r="E320" s="3" t="s">
        <v>2474</v>
      </c>
      <c r="F320" s="3" t="s">
        <v>1668</v>
      </c>
      <c r="G320" s="3" t="s">
        <v>1668</v>
      </c>
    </row>
    <row r="321" spans="1:7" ht="45" customHeight="1" x14ac:dyDescent="0.25">
      <c r="A321" s="3" t="s">
        <v>1747</v>
      </c>
      <c r="B321" s="3" t="s">
        <v>3773</v>
      </c>
      <c r="C321" s="3" t="s">
        <v>3456</v>
      </c>
      <c r="D321" s="3" t="s">
        <v>2474</v>
      </c>
      <c r="E321" s="3" t="s">
        <v>2474</v>
      </c>
      <c r="F321" s="3" t="s">
        <v>1668</v>
      </c>
      <c r="G321" s="3" t="s">
        <v>1668</v>
      </c>
    </row>
    <row r="322" spans="1:7" ht="45" customHeight="1" x14ac:dyDescent="0.25">
      <c r="A322" s="3" t="s">
        <v>1750</v>
      </c>
      <c r="B322" s="3" t="s">
        <v>3774</v>
      </c>
      <c r="C322" s="3" t="s">
        <v>3456</v>
      </c>
      <c r="D322" s="3" t="s">
        <v>2474</v>
      </c>
      <c r="E322" s="3" t="s">
        <v>2474</v>
      </c>
      <c r="F322" s="3" t="s">
        <v>1668</v>
      </c>
      <c r="G322" s="3" t="s">
        <v>1668</v>
      </c>
    </row>
    <row r="323" spans="1:7" ht="45" customHeight="1" x14ac:dyDescent="0.25">
      <c r="A323" s="3" t="s">
        <v>1753</v>
      </c>
      <c r="B323" s="3" t="s">
        <v>3775</v>
      </c>
      <c r="C323" s="3" t="s">
        <v>3456</v>
      </c>
      <c r="D323" s="3" t="s">
        <v>2474</v>
      </c>
      <c r="E323" s="3" t="s">
        <v>2474</v>
      </c>
      <c r="F323" s="3" t="s">
        <v>1668</v>
      </c>
      <c r="G323" s="3" t="s">
        <v>1668</v>
      </c>
    </row>
    <row r="324" spans="1:7" ht="45" customHeight="1" x14ac:dyDescent="0.25">
      <c r="A324" s="3" t="s">
        <v>1757</v>
      </c>
      <c r="B324" s="3" t="s">
        <v>3776</v>
      </c>
      <c r="C324" s="3" t="s">
        <v>3456</v>
      </c>
      <c r="D324" s="3" t="s">
        <v>2474</v>
      </c>
      <c r="E324" s="3" t="s">
        <v>2474</v>
      </c>
      <c r="F324" s="3" t="s">
        <v>1668</v>
      </c>
      <c r="G324" s="3" t="s">
        <v>1668</v>
      </c>
    </row>
    <row r="325" spans="1:7" ht="45" customHeight="1" x14ac:dyDescent="0.25">
      <c r="A325" s="3" t="s">
        <v>1762</v>
      </c>
      <c r="B325" s="3" t="s">
        <v>3777</v>
      </c>
      <c r="C325" s="3" t="s">
        <v>3456</v>
      </c>
      <c r="D325" s="3" t="s">
        <v>2474</v>
      </c>
      <c r="E325" s="3" t="s">
        <v>2474</v>
      </c>
      <c r="F325" s="3" t="s">
        <v>1668</v>
      </c>
      <c r="G325" s="3" t="s">
        <v>1668</v>
      </c>
    </row>
    <row r="326" spans="1:7" ht="45" customHeight="1" x14ac:dyDescent="0.25">
      <c r="A326" s="3" t="s">
        <v>1766</v>
      </c>
      <c r="B326" s="3" t="s">
        <v>3778</v>
      </c>
      <c r="C326" s="3" t="s">
        <v>3456</v>
      </c>
      <c r="D326" s="3" t="s">
        <v>2474</v>
      </c>
      <c r="E326" s="3" t="s">
        <v>2474</v>
      </c>
      <c r="F326" s="3" t="s">
        <v>1668</v>
      </c>
      <c r="G326" s="3" t="s">
        <v>1668</v>
      </c>
    </row>
    <row r="327" spans="1:7" ht="45" customHeight="1" x14ac:dyDescent="0.25">
      <c r="A327" s="3" t="s">
        <v>1771</v>
      </c>
      <c r="B327" s="3" t="s">
        <v>3779</v>
      </c>
      <c r="C327" s="3" t="s">
        <v>3456</v>
      </c>
      <c r="D327" s="3" t="s">
        <v>2474</v>
      </c>
      <c r="E327" s="3" t="s">
        <v>2474</v>
      </c>
      <c r="F327" s="3" t="s">
        <v>1668</v>
      </c>
      <c r="G327" s="3" t="s">
        <v>1668</v>
      </c>
    </row>
    <row r="328" spans="1:7" ht="45" customHeight="1" x14ac:dyDescent="0.25">
      <c r="A328" s="3" t="s">
        <v>1775</v>
      </c>
      <c r="B328" s="3" t="s">
        <v>3780</v>
      </c>
      <c r="C328" s="3" t="s">
        <v>3456</v>
      </c>
      <c r="D328" s="3" t="s">
        <v>2474</v>
      </c>
      <c r="E328" s="3" t="s">
        <v>2474</v>
      </c>
      <c r="F328" s="3" t="s">
        <v>1668</v>
      </c>
      <c r="G328" s="3" t="s">
        <v>1668</v>
      </c>
    </row>
    <row r="329" spans="1:7" ht="45" customHeight="1" x14ac:dyDescent="0.25">
      <c r="A329" s="3" t="s">
        <v>1781</v>
      </c>
      <c r="B329" s="3" t="s">
        <v>3781</v>
      </c>
      <c r="C329" s="3" t="s">
        <v>3456</v>
      </c>
      <c r="D329" s="3" t="s">
        <v>2474</v>
      </c>
      <c r="E329" s="3" t="s">
        <v>2474</v>
      </c>
      <c r="F329" s="3" t="s">
        <v>1668</v>
      </c>
      <c r="G329" s="3" t="s">
        <v>1668</v>
      </c>
    </row>
    <row r="330" spans="1:7" ht="45" customHeight="1" x14ac:dyDescent="0.25">
      <c r="A330" s="3" t="s">
        <v>1785</v>
      </c>
      <c r="B330" s="3" t="s">
        <v>3782</v>
      </c>
      <c r="C330" s="3" t="s">
        <v>3456</v>
      </c>
      <c r="D330" s="3" t="s">
        <v>2474</v>
      </c>
      <c r="E330" s="3" t="s">
        <v>2474</v>
      </c>
      <c r="F330" s="3" t="s">
        <v>1668</v>
      </c>
      <c r="G330" s="3" t="s">
        <v>1668</v>
      </c>
    </row>
    <row r="331" spans="1:7" ht="45" customHeight="1" x14ac:dyDescent="0.25">
      <c r="A331" s="3" t="s">
        <v>1790</v>
      </c>
      <c r="B331" s="3" t="s">
        <v>3783</v>
      </c>
      <c r="C331" s="3" t="s">
        <v>3456</v>
      </c>
      <c r="D331" s="3" t="s">
        <v>2474</v>
      </c>
      <c r="E331" s="3" t="s">
        <v>2474</v>
      </c>
      <c r="F331" s="3" t="s">
        <v>1668</v>
      </c>
      <c r="G331" s="3" t="s">
        <v>1668</v>
      </c>
    </row>
    <row r="332" spans="1:7" ht="45" customHeight="1" x14ac:dyDescent="0.25">
      <c r="A332" s="3" t="s">
        <v>1796</v>
      </c>
      <c r="B332" s="3" t="s">
        <v>3784</v>
      </c>
      <c r="C332" s="3" t="s">
        <v>3456</v>
      </c>
      <c r="D332" s="3" t="s">
        <v>2474</v>
      </c>
      <c r="E332" s="3" t="s">
        <v>2474</v>
      </c>
      <c r="F332" s="3" t="s">
        <v>1668</v>
      </c>
      <c r="G332" s="3" t="s">
        <v>1668</v>
      </c>
    </row>
    <row r="333" spans="1:7" ht="45" customHeight="1" x14ac:dyDescent="0.25">
      <c r="A333" s="3" t="s">
        <v>1801</v>
      </c>
      <c r="B333" s="3" t="s">
        <v>3785</v>
      </c>
      <c r="C333" s="3" t="s">
        <v>3456</v>
      </c>
      <c r="D333" s="3" t="s">
        <v>2474</v>
      </c>
      <c r="E333" s="3" t="s">
        <v>2474</v>
      </c>
      <c r="F333" s="3" t="s">
        <v>1668</v>
      </c>
      <c r="G333" s="3" t="s">
        <v>1668</v>
      </c>
    </row>
    <row r="334" spans="1:7" ht="45" customHeight="1" x14ac:dyDescent="0.25">
      <c r="A334" s="3" t="s">
        <v>1805</v>
      </c>
      <c r="B334" s="3" t="s">
        <v>3786</v>
      </c>
      <c r="C334" s="3" t="s">
        <v>3456</v>
      </c>
      <c r="D334" s="3" t="s">
        <v>2474</v>
      </c>
      <c r="E334" s="3" t="s">
        <v>2474</v>
      </c>
      <c r="F334" s="3" t="s">
        <v>1668</v>
      </c>
      <c r="G334" s="3" t="s">
        <v>1668</v>
      </c>
    </row>
    <row r="335" spans="1:7" ht="45" customHeight="1" x14ac:dyDescent="0.25">
      <c r="A335" s="3" t="s">
        <v>1808</v>
      </c>
      <c r="B335" s="3" t="s">
        <v>3787</v>
      </c>
      <c r="C335" s="3" t="s">
        <v>3456</v>
      </c>
      <c r="D335" s="3" t="s">
        <v>2474</v>
      </c>
      <c r="E335" s="3" t="s">
        <v>2474</v>
      </c>
      <c r="F335" s="3" t="s">
        <v>1668</v>
      </c>
      <c r="G335" s="3" t="s">
        <v>1668</v>
      </c>
    </row>
    <row r="336" spans="1:7" ht="45" customHeight="1" x14ac:dyDescent="0.25">
      <c r="A336" s="3" t="s">
        <v>1812</v>
      </c>
      <c r="B336" s="3" t="s">
        <v>3788</v>
      </c>
      <c r="C336" s="3" t="s">
        <v>3456</v>
      </c>
      <c r="D336" s="3" t="s">
        <v>2474</v>
      </c>
      <c r="E336" s="3" t="s">
        <v>2474</v>
      </c>
      <c r="F336" s="3" t="s">
        <v>1668</v>
      </c>
      <c r="G336" s="3" t="s">
        <v>1668</v>
      </c>
    </row>
    <row r="337" spans="1:7" ht="45" customHeight="1" x14ac:dyDescent="0.25">
      <c r="A337" s="3" t="s">
        <v>1817</v>
      </c>
      <c r="B337" s="3" t="s">
        <v>3789</v>
      </c>
      <c r="C337" s="3" t="s">
        <v>3456</v>
      </c>
      <c r="D337" s="3" t="s">
        <v>2474</v>
      </c>
      <c r="E337" s="3" t="s">
        <v>2474</v>
      </c>
      <c r="F337" s="3" t="s">
        <v>1668</v>
      </c>
      <c r="G337" s="3" t="s">
        <v>1668</v>
      </c>
    </row>
    <row r="338" spans="1:7" ht="45" customHeight="1" x14ac:dyDescent="0.25">
      <c r="A338" s="3" t="s">
        <v>1822</v>
      </c>
      <c r="B338" s="3" t="s">
        <v>3790</v>
      </c>
      <c r="C338" s="3" t="s">
        <v>3456</v>
      </c>
      <c r="D338" s="3" t="s">
        <v>2474</v>
      </c>
      <c r="E338" s="3" t="s">
        <v>2474</v>
      </c>
      <c r="F338" s="3" t="s">
        <v>1668</v>
      </c>
      <c r="G338" s="3" t="s">
        <v>1668</v>
      </c>
    </row>
    <row r="339" spans="1:7" ht="45" customHeight="1" x14ac:dyDescent="0.25">
      <c r="A339" s="3" t="s">
        <v>1828</v>
      </c>
      <c r="B339" s="3" t="s">
        <v>3791</v>
      </c>
      <c r="C339" s="3" t="s">
        <v>3456</v>
      </c>
      <c r="D339" s="3" t="s">
        <v>2474</v>
      </c>
      <c r="E339" s="3" t="s">
        <v>2474</v>
      </c>
      <c r="F339" s="3" t="s">
        <v>1668</v>
      </c>
      <c r="G339" s="3" t="s">
        <v>1668</v>
      </c>
    </row>
    <row r="340" spans="1:7" ht="45" customHeight="1" x14ac:dyDescent="0.25">
      <c r="A340" s="3" t="s">
        <v>1830</v>
      </c>
      <c r="B340" s="3" t="s">
        <v>3792</v>
      </c>
      <c r="C340" s="3" t="s">
        <v>3456</v>
      </c>
      <c r="D340" s="3" t="s">
        <v>2474</v>
      </c>
      <c r="E340" s="3" t="s">
        <v>2474</v>
      </c>
      <c r="F340" s="3" t="s">
        <v>1668</v>
      </c>
      <c r="G340" s="3" t="s">
        <v>1668</v>
      </c>
    </row>
    <row r="341" spans="1:7" ht="45" customHeight="1" x14ac:dyDescent="0.25">
      <c r="A341" s="3" t="s">
        <v>1837</v>
      </c>
      <c r="B341" s="3" t="s">
        <v>3793</v>
      </c>
      <c r="C341" s="3" t="s">
        <v>3456</v>
      </c>
      <c r="D341" s="3" t="s">
        <v>2474</v>
      </c>
      <c r="E341" s="3" t="s">
        <v>2474</v>
      </c>
      <c r="F341" s="3" t="s">
        <v>1668</v>
      </c>
      <c r="G341" s="3" t="s">
        <v>1668</v>
      </c>
    </row>
    <row r="342" spans="1:7" ht="45" customHeight="1" x14ac:dyDescent="0.25">
      <c r="A342" s="3" t="s">
        <v>1841</v>
      </c>
      <c r="B342" s="3" t="s">
        <v>3794</v>
      </c>
      <c r="C342" s="3" t="s">
        <v>3456</v>
      </c>
      <c r="D342" s="3" t="s">
        <v>2474</v>
      </c>
      <c r="E342" s="3" t="s">
        <v>2474</v>
      </c>
      <c r="F342" s="3" t="s">
        <v>1668</v>
      </c>
      <c r="G342" s="3" t="s">
        <v>1668</v>
      </c>
    </row>
    <row r="343" spans="1:7" ht="45" customHeight="1" x14ac:dyDescent="0.25">
      <c r="A343" s="3" t="s">
        <v>1845</v>
      </c>
      <c r="B343" s="3" t="s">
        <v>3795</v>
      </c>
      <c r="C343" s="3" t="s">
        <v>3456</v>
      </c>
      <c r="D343" s="3" t="s">
        <v>2474</v>
      </c>
      <c r="E343" s="3" t="s">
        <v>2474</v>
      </c>
      <c r="F343" s="3" t="s">
        <v>1668</v>
      </c>
      <c r="G343" s="3" t="s">
        <v>1668</v>
      </c>
    </row>
    <row r="344" spans="1:7" ht="45" customHeight="1" x14ac:dyDescent="0.25">
      <c r="A344" s="3" t="s">
        <v>1847</v>
      </c>
      <c r="B344" s="3" t="s">
        <v>3796</v>
      </c>
      <c r="C344" s="3" t="s">
        <v>3456</v>
      </c>
      <c r="D344" s="3" t="s">
        <v>2474</v>
      </c>
      <c r="E344" s="3" t="s">
        <v>2474</v>
      </c>
      <c r="F344" s="3" t="s">
        <v>1668</v>
      </c>
      <c r="G344" s="3" t="s">
        <v>1668</v>
      </c>
    </row>
    <row r="345" spans="1:7" ht="45" customHeight="1" x14ac:dyDescent="0.25">
      <c r="A345" s="3" t="s">
        <v>1851</v>
      </c>
      <c r="B345" s="3" t="s">
        <v>3797</v>
      </c>
      <c r="C345" s="3" t="s">
        <v>3456</v>
      </c>
      <c r="D345" s="3" t="s">
        <v>2474</v>
      </c>
      <c r="E345" s="3" t="s">
        <v>2474</v>
      </c>
      <c r="F345" s="3" t="s">
        <v>1668</v>
      </c>
      <c r="G345" s="3" t="s">
        <v>1668</v>
      </c>
    </row>
    <row r="346" spans="1:7" ht="45" customHeight="1" x14ac:dyDescent="0.25">
      <c r="A346" s="3" t="s">
        <v>1855</v>
      </c>
      <c r="B346" s="3" t="s">
        <v>3798</v>
      </c>
      <c r="C346" s="3" t="s">
        <v>3456</v>
      </c>
      <c r="D346" s="3" t="s">
        <v>2474</v>
      </c>
      <c r="E346" s="3" t="s">
        <v>2474</v>
      </c>
      <c r="F346" s="3" t="s">
        <v>1668</v>
      </c>
      <c r="G346" s="3" t="s">
        <v>1668</v>
      </c>
    </row>
    <row r="347" spans="1:7" ht="45" customHeight="1" x14ac:dyDescent="0.25">
      <c r="A347" s="3" t="s">
        <v>1858</v>
      </c>
      <c r="B347" s="3" t="s">
        <v>3799</v>
      </c>
      <c r="C347" s="3" t="s">
        <v>3456</v>
      </c>
      <c r="D347" s="3" t="s">
        <v>2474</v>
      </c>
      <c r="E347" s="3" t="s">
        <v>2474</v>
      </c>
      <c r="F347" s="3" t="s">
        <v>1668</v>
      </c>
      <c r="G347" s="3" t="s">
        <v>1668</v>
      </c>
    </row>
    <row r="348" spans="1:7" ht="45" customHeight="1" x14ac:dyDescent="0.25">
      <c r="A348" s="3" t="s">
        <v>1861</v>
      </c>
      <c r="B348" s="3" t="s">
        <v>3800</v>
      </c>
      <c r="C348" s="3" t="s">
        <v>3456</v>
      </c>
      <c r="D348" s="3" t="s">
        <v>2474</v>
      </c>
      <c r="E348" s="3" t="s">
        <v>2474</v>
      </c>
      <c r="F348" s="3" t="s">
        <v>1668</v>
      </c>
      <c r="G348" s="3" t="s">
        <v>1668</v>
      </c>
    </row>
    <row r="349" spans="1:7" ht="45" customHeight="1" x14ac:dyDescent="0.25">
      <c r="A349" s="3" t="s">
        <v>1865</v>
      </c>
      <c r="B349" s="3" t="s">
        <v>3801</v>
      </c>
      <c r="C349" s="3" t="s">
        <v>3456</v>
      </c>
      <c r="D349" s="3" t="s">
        <v>2474</v>
      </c>
      <c r="E349" s="3" t="s">
        <v>2474</v>
      </c>
      <c r="F349" s="3" t="s">
        <v>1668</v>
      </c>
      <c r="G349" s="3" t="s">
        <v>1668</v>
      </c>
    </row>
    <row r="350" spans="1:7" ht="45" customHeight="1" x14ac:dyDescent="0.25">
      <c r="A350" s="3" t="s">
        <v>1870</v>
      </c>
      <c r="B350" s="3" t="s">
        <v>3802</v>
      </c>
      <c r="C350" s="3" t="s">
        <v>3456</v>
      </c>
      <c r="D350" s="3" t="s">
        <v>2474</v>
      </c>
      <c r="E350" s="3" t="s">
        <v>2474</v>
      </c>
      <c r="F350" s="3" t="s">
        <v>1668</v>
      </c>
      <c r="G350" s="3" t="s">
        <v>1668</v>
      </c>
    </row>
    <row r="351" spans="1:7" ht="45" customHeight="1" x14ac:dyDescent="0.25">
      <c r="A351" s="3" t="s">
        <v>1873</v>
      </c>
      <c r="B351" s="3" t="s">
        <v>3803</v>
      </c>
      <c r="C351" s="3" t="s">
        <v>3456</v>
      </c>
      <c r="D351" s="3" t="s">
        <v>2474</v>
      </c>
      <c r="E351" s="3" t="s">
        <v>2474</v>
      </c>
      <c r="F351" s="3" t="s">
        <v>1668</v>
      </c>
      <c r="G351" s="3" t="s">
        <v>1668</v>
      </c>
    </row>
    <row r="352" spans="1:7" ht="45" customHeight="1" x14ac:dyDescent="0.25">
      <c r="A352" s="3" t="s">
        <v>1877</v>
      </c>
      <c r="B352" s="3" t="s">
        <v>3804</v>
      </c>
      <c r="C352" s="3" t="s">
        <v>3456</v>
      </c>
      <c r="D352" s="3" t="s">
        <v>2474</v>
      </c>
      <c r="E352" s="3" t="s">
        <v>2474</v>
      </c>
      <c r="F352" s="3" t="s">
        <v>1668</v>
      </c>
      <c r="G352" s="3" t="s">
        <v>1668</v>
      </c>
    </row>
    <row r="353" spans="1:7" ht="45" customHeight="1" x14ac:dyDescent="0.25">
      <c r="A353" s="3" t="s">
        <v>1883</v>
      </c>
      <c r="B353" s="3" t="s">
        <v>3805</v>
      </c>
      <c r="C353" s="3" t="s">
        <v>3456</v>
      </c>
      <c r="D353" s="3" t="s">
        <v>2474</v>
      </c>
      <c r="E353" s="3" t="s">
        <v>2474</v>
      </c>
      <c r="F353" s="3" t="s">
        <v>1668</v>
      </c>
      <c r="G353" s="3" t="s">
        <v>1668</v>
      </c>
    </row>
    <row r="354" spans="1:7" ht="45" customHeight="1" x14ac:dyDescent="0.25">
      <c r="A354" s="3" t="s">
        <v>1889</v>
      </c>
      <c r="B354" s="3" t="s">
        <v>3806</v>
      </c>
      <c r="C354" s="3" t="s">
        <v>3456</v>
      </c>
      <c r="D354" s="3" t="s">
        <v>2474</v>
      </c>
      <c r="E354" s="3" t="s">
        <v>2474</v>
      </c>
      <c r="F354" s="3" t="s">
        <v>1668</v>
      </c>
      <c r="G354" s="3" t="s">
        <v>1668</v>
      </c>
    </row>
    <row r="355" spans="1:7" ht="45" customHeight="1" x14ac:dyDescent="0.25">
      <c r="A355" s="3" t="s">
        <v>1895</v>
      </c>
      <c r="B355" s="3" t="s">
        <v>3807</v>
      </c>
      <c r="C355" s="3" t="s">
        <v>3456</v>
      </c>
      <c r="D355" s="3" t="s">
        <v>2474</v>
      </c>
      <c r="E355" s="3" t="s">
        <v>2474</v>
      </c>
      <c r="F355" s="3" t="s">
        <v>1668</v>
      </c>
      <c r="G355" s="3" t="s">
        <v>1668</v>
      </c>
    </row>
    <row r="356" spans="1:7" ht="45" customHeight="1" x14ac:dyDescent="0.25">
      <c r="A356" s="3" t="s">
        <v>1899</v>
      </c>
      <c r="B356" s="3" t="s">
        <v>3808</v>
      </c>
      <c r="C356" s="3" t="s">
        <v>3456</v>
      </c>
      <c r="D356" s="3" t="s">
        <v>2474</v>
      </c>
      <c r="E356" s="3" t="s">
        <v>2474</v>
      </c>
      <c r="F356" s="3" t="s">
        <v>1668</v>
      </c>
      <c r="G356" s="3" t="s">
        <v>1668</v>
      </c>
    </row>
    <row r="357" spans="1:7" ht="45" customHeight="1" x14ac:dyDescent="0.25">
      <c r="A357" s="3" t="s">
        <v>1903</v>
      </c>
      <c r="B357" s="3" t="s">
        <v>3809</v>
      </c>
      <c r="C357" s="3" t="s">
        <v>3456</v>
      </c>
      <c r="D357" s="3" t="s">
        <v>2474</v>
      </c>
      <c r="E357" s="3" t="s">
        <v>2474</v>
      </c>
      <c r="F357" s="3" t="s">
        <v>1668</v>
      </c>
      <c r="G357" s="3" t="s">
        <v>1668</v>
      </c>
    </row>
    <row r="358" spans="1:7" ht="45" customHeight="1" x14ac:dyDescent="0.25">
      <c r="A358" s="3" t="s">
        <v>1907</v>
      </c>
      <c r="B358" s="3" t="s">
        <v>3810</v>
      </c>
      <c r="C358" s="3" t="s">
        <v>3456</v>
      </c>
      <c r="D358" s="3" t="s">
        <v>2474</v>
      </c>
      <c r="E358" s="3" t="s">
        <v>2474</v>
      </c>
      <c r="F358" s="3" t="s">
        <v>1668</v>
      </c>
      <c r="G358" s="3" t="s">
        <v>1668</v>
      </c>
    </row>
    <row r="359" spans="1:7" ht="45" customHeight="1" x14ac:dyDescent="0.25">
      <c r="A359" s="3" t="s">
        <v>1912</v>
      </c>
      <c r="B359" s="3" t="s">
        <v>3811</v>
      </c>
      <c r="C359" s="3" t="s">
        <v>3456</v>
      </c>
      <c r="D359" s="3" t="s">
        <v>2474</v>
      </c>
      <c r="E359" s="3" t="s">
        <v>2474</v>
      </c>
      <c r="F359" s="3" t="s">
        <v>1668</v>
      </c>
      <c r="G359" s="3" t="s">
        <v>1668</v>
      </c>
    </row>
    <row r="360" spans="1:7" ht="45" customHeight="1" x14ac:dyDescent="0.25">
      <c r="A360" s="3" t="s">
        <v>1915</v>
      </c>
      <c r="B360" s="3" t="s">
        <v>3812</v>
      </c>
      <c r="C360" s="3" t="s">
        <v>3456</v>
      </c>
      <c r="D360" s="3" t="s">
        <v>2474</v>
      </c>
      <c r="E360" s="3" t="s">
        <v>2474</v>
      </c>
      <c r="F360" s="3" t="s">
        <v>1668</v>
      </c>
      <c r="G360" s="3" t="s">
        <v>1668</v>
      </c>
    </row>
    <row r="361" spans="1:7" ht="45" customHeight="1" x14ac:dyDescent="0.25">
      <c r="A361" s="3" t="s">
        <v>1920</v>
      </c>
      <c r="B361" s="3" t="s">
        <v>3813</v>
      </c>
      <c r="C361" s="3" t="s">
        <v>3456</v>
      </c>
      <c r="D361" s="3" t="s">
        <v>2474</v>
      </c>
      <c r="E361" s="3" t="s">
        <v>2474</v>
      </c>
      <c r="F361" s="3" t="s">
        <v>1668</v>
      </c>
      <c r="G361" s="3" t="s">
        <v>1668</v>
      </c>
    </row>
    <row r="362" spans="1:7" ht="45" customHeight="1" x14ac:dyDescent="0.25">
      <c r="A362" s="3" t="s">
        <v>1923</v>
      </c>
      <c r="B362" s="3" t="s">
        <v>3814</v>
      </c>
      <c r="C362" s="3" t="s">
        <v>3456</v>
      </c>
      <c r="D362" s="3" t="s">
        <v>2474</v>
      </c>
      <c r="E362" s="3" t="s">
        <v>2474</v>
      </c>
      <c r="F362" s="3" t="s">
        <v>1668</v>
      </c>
      <c r="G362" s="3" t="s">
        <v>1668</v>
      </c>
    </row>
    <row r="363" spans="1:7" ht="45" customHeight="1" x14ac:dyDescent="0.25">
      <c r="A363" s="3" t="s">
        <v>1927</v>
      </c>
      <c r="B363" s="3" t="s">
        <v>3815</v>
      </c>
      <c r="C363" s="3" t="s">
        <v>3456</v>
      </c>
      <c r="D363" s="3" t="s">
        <v>2474</v>
      </c>
      <c r="E363" s="3" t="s">
        <v>2474</v>
      </c>
      <c r="F363" s="3" t="s">
        <v>1668</v>
      </c>
      <c r="G363" s="3" t="s">
        <v>1668</v>
      </c>
    </row>
    <row r="364" spans="1:7" ht="45" customHeight="1" x14ac:dyDescent="0.25">
      <c r="A364" s="3" t="s">
        <v>1931</v>
      </c>
      <c r="B364" s="3" t="s">
        <v>3816</v>
      </c>
      <c r="C364" s="3" t="s">
        <v>3456</v>
      </c>
      <c r="D364" s="3" t="s">
        <v>2474</v>
      </c>
      <c r="E364" s="3" t="s">
        <v>2474</v>
      </c>
      <c r="F364" s="3" t="s">
        <v>1668</v>
      </c>
      <c r="G364" s="3" t="s">
        <v>1668</v>
      </c>
    </row>
    <row r="365" spans="1:7" ht="45" customHeight="1" x14ac:dyDescent="0.25">
      <c r="A365" s="3" t="s">
        <v>1934</v>
      </c>
      <c r="B365" s="3" t="s">
        <v>3817</v>
      </c>
      <c r="C365" s="3" t="s">
        <v>3456</v>
      </c>
      <c r="D365" s="3" t="s">
        <v>2474</v>
      </c>
      <c r="E365" s="3" t="s">
        <v>2474</v>
      </c>
      <c r="F365" s="3" t="s">
        <v>1668</v>
      </c>
      <c r="G365" s="3" t="s">
        <v>1668</v>
      </c>
    </row>
    <row r="366" spans="1:7" ht="45" customHeight="1" x14ac:dyDescent="0.25">
      <c r="A366" s="3" t="s">
        <v>1937</v>
      </c>
      <c r="B366" s="3" t="s">
        <v>3818</v>
      </c>
      <c r="C366" s="3" t="s">
        <v>3456</v>
      </c>
      <c r="D366" s="3" t="s">
        <v>2474</v>
      </c>
      <c r="E366" s="3" t="s">
        <v>2474</v>
      </c>
      <c r="F366" s="3" t="s">
        <v>1668</v>
      </c>
      <c r="G366" s="3" t="s">
        <v>1668</v>
      </c>
    </row>
    <row r="367" spans="1:7" ht="45" customHeight="1" x14ac:dyDescent="0.25">
      <c r="A367" s="3" t="s">
        <v>1942</v>
      </c>
      <c r="B367" s="3" t="s">
        <v>3819</v>
      </c>
      <c r="C367" s="3" t="s">
        <v>3456</v>
      </c>
      <c r="D367" s="3" t="s">
        <v>2474</v>
      </c>
      <c r="E367" s="3" t="s">
        <v>2474</v>
      </c>
      <c r="F367" s="3" t="s">
        <v>1668</v>
      </c>
      <c r="G367" s="3" t="s">
        <v>1668</v>
      </c>
    </row>
    <row r="368" spans="1:7" ht="45" customHeight="1" x14ac:dyDescent="0.25">
      <c r="A368" s="3" t="s">
        <v>1946</v>
      </c>
      <c r="B368" s="3" t="s">
        <v>3820</v>
      </c>
      <c r="C368" s="3" t="s">
        <v>3456</v>
      </c>
      <c r="D368" s="3" t="s">
        <v>2474</v>
      </c>
      <c r="E368" s="3" t="s">
        <v>2474</v>
      </c>
      <c r="F368" s="3" t="s">
        <v>1668</v>
      </c>
      <c r="G368" s="3" t="s">
        <v>1668</v>
      </c>
    </row>
    <row r="369" spans="1:7" ht="45" customHeight="1" x14ac:dyDescent="0.25">
      <c r="A369" s="3" t="s">
        <v>1950</v>
      </c>
      <c r="B369" s="3" t="s">
        <v>3821</v>
      </c>
      <c r="C369" s="3" t="s">
        <v>3456</v>
      </c>
      <c r="D369" s="3" t="s">
        <v>2474</v>
      </c>
      <c r="E369" s="3" t="s">
        <v>2474</v>
      </c>
      <c r="F369" s="3" t="s">
        <v>1668</v>
      </c>
      <c r="G369" s="3" t="s">
        <v>1668</v>
      </c>
    </row>
    <row r="370" spans="1:7" ht="45" customHeight="1" x14ac:dyDescent="0.25">
      <c r="A370" s="3" t="s">
        <v>1954</v>
      </c>
      <c r="B370" s="3" t="s">
        <v>3822</v>
      </c>
      <c r="C370" s="3" t="s">
        <v>3456</v>
      </c>
      <c r="D370" s="3" t="s">
        <v>2474</v>
      </c>
      <c r="E370" s="3" t="s">
        <v>2474</v>
      </c>
      <c r="F370" s="3" t="s">
        <v>1668</v>
      </c>
      <c r="G370" s="3" t="s">
        <v>1668</v>
      </c>
    </row>
    <row r="371" spans="1:7" ht="45" customHeight="1" x14ac:dyDescent="0.25">
      <c r="A371" s="3" t="s">
        <v>1956</v>
      </c>
      <c r="B371" s="3" t="s">
        <v>3823</v>
      </c>
      <c r="C371" s="3" t="s">
        <v>3456</v>
      </c>
      <c r="D371" s="3" t="s">
        <v>2474</v>
      </c>
      <c r="E371" s="3" t="s">
        <v>2474</v>
      </c>
      <c r="F371" s="3" t="s">
        <v>1668</v>
      </c>
      <c r="G371" s="3" t="s">
        <v>1668</v>
      </c>
    </row>
    <row r="372" spans="1:7" ht="45" customHeight="1" x14ac:dyDescent="0.25">
      <c r="A372" s="3" t="s">
        <v>1961</v>
      </c>
      <c r="B372" s="3" t="s">
        <v>3824</v>
      </c>
      <c r="C372" s="3" t="s">
        <v>3456</v>
      </c>
      <c r="D372" s="3" t="s">
        <v>2474</v>
      </c>
      <c r="E372" s="3" t="s">
        <v>2474</v>
      </c>
      <c r="F372" s="3" t="s">
        <v>1668</v>
      </c>
      <c r="G372" s="3" t="s">
        <v>1668</v>
      </c>
    </row>
    <row r="373" spans="1:7" ht="45" customHeight="1" x14ac:dyDescent="0.25">
      <c r="A373" s="3" t="s">
        <v>1965</v>
      </c>
      <c r="B373" s="3" t="s">
        <v>3825</v>
      </c>
      <c r="C373" s="3" t="s">
        <v>3456</v>
      </c>
      <c r="D373" s="3" t="s">
        <v>2474</v>
      </c>
      <c r="E373" s="3" t="s">
        <v>2474</v>
      </c>
      <c r="F373" s="3" t="s">
        <v>1668</v>
      </c>
      <c r="G373" s="3" t="s">
        <v>1668</v>
      </c>
    </row>
    <row r="374" spans="1:7" ht="45" customHeight="1" x14ac:dyDescent="0.25">
      <c r="A374" s="3" t="s">
        <v>1968</v>
      </c>
      <c r="B374" s="3" t="s">
        <v>3826</v>
      </c>
      <c r="C374" s="3" t="s">
        <v>3456</v>
      </c>
      <c r="D374" s="3" t="s">
        <v>2474</v>
      </c>
      <c r="E374" s="3" t="s">
        <v>2474</v>
      </c>
      <c r="F374" s="3" t="s">
        <v>1668</v>
      </c>
      <c r="G374" s="3" t="s">
        <v>1668</v>
      </c>
    </row>
    <row r="375" spans="1:7" ht="45" customHeight="1" x14ac:dyDescent="0.25">
      <c r="A375" s="3" t="s">
        <v>1971</v>
      </c>
      <c r="B375" s="3" t="s">
        <v>3827</v>
      </c>
      <c r="C375" s="3" t="s">
        <v>3456</v>
      </c>
      <c r="D375" s="3" t="s">
        <v>2474</v>
      </c>
      <c r="E375" s="3" t="s">
        <v>2474</v>
      </c>
      <c r="F375" s="3" t="s">
        <v>1668</v>
      </c>
      <c r="G375" s="3" t="s">
        <v>1668</v>
      </c>
    </row>
    <row r="376" spans="1:7" ht="45" customHeight="1" x14ac:dyDescent="0.25">
      <c r="A376" s="3" t="s">
        <v>1975</v>
      </c>
      <c r="B376" s="3" t="s">
        <v>3828</v>
      </c>
      <c r="C376" s="3" t="s">
        <v>3456</v>
      </c>
      <c r="D376" s="3" t="s">
        <v>2474</v>
      </c>
      <c r="E376" s="3" t="s">
        <v>2474</v>
      </c>
      <c r="F376" s="3" t="s">
        <v>1668</v>
      </c>
      <c r="G376" s="3" t="s">
        <v>1668</v>
      </c>
    </row>
    <row r="377" spans="1:7" ht="45" customHeight="1" x14ac:dyDescent="0.25">
      <c r="A377" s="3" t="s">
        <v>1977</v>
      </c>
      <c r="B377" s="3" t="s">
        <v>3829</v>
      </c>
      <c r="C377" s="3" t="s">
        <v>3456</v>
      </c>
      <c r="D377" s="3" t="s">
        <v>2474</v>
      </c>
      <c r="E377" s="3" t="s">
        <v>2474</v>
      </c>
      <c r="F377" s="3" t="s">
        <v>1668</v>
      </c>
      <c r="G377" s="3" t="s">
        <v>1668</v>
      </c>
    </row>
    <row r="378" spans="1:7" ht="45" customHeight="1" x14ac:dyDescent="0.25">
      <c r="A378" s="3" t="s">
        <v>1981</v>
      </c>
      <c r="B378" s="3" t="s">
        <v>3830</v>
      </c>
      <c r="C378" s="3" t="s">
        <v>3456</v>
      </c>
      <c r="D378" s="3" t="s">
        <v>2474</v>
      </c>
      <c r="E378" s="3" t="s">
        <v>2474</v>
      </c>
      <c r="F378" s="3" t="s">
        <v>1668</v>
      </c>
      <c r="G378" s="3" t="s">
        <v>1668</v>
      </c>
    </row>
    <row r="379" spans="1:7" ht="45" customHeight="1" x14ac:dyDescent="0.25">
      <c r="A379" s="3" t="s">
        <v>1984</v>
      </c>
      <c r="B379" s="3" t="s">
        <v>3831</v>
      </c>
      <c r="C379" s="3" t="s">
        <v>3456</v>
      </c>
      <c r="D379" s="3" t="s">
        <v>2474</v>
      </c>
      <c r="E379" s="3" t="s">
        <v>2474</v>
      </c>
      <c r="F379" s="3" t="s">
        <v>1668</v>
      </c>
      <c r="G379" s="3" t="s">
        <v>1668</v>
      </c>
    </row>
    <row r="380" spans="1:7" ht="45" customHeight="1" x14ac:dyDescent="0.25">
      <c r="A380" s="3" t="s">
        <v>1988</v>
      </c>
      <c r="B380" s="3" t="s">
        <v>3832</v>
      </c>
      <c r="C380" s="3" t="s">
        <v>3456</v>
      </c>
      <c r="D380" s="3" t="s">
        <v>2474</v>
      </c>
      <c r="E380" s="3" t="s">
        <v>2474</v>
      </c>
      <c r="F380" s="3" t="s">
        <v>1668</v>
      </c>
      <c r="G380" s="3" t="s">
        <v>1668</v>
      </c>
    </row>
    <row r="381" spans="1:7" ht="45" customHeight="1" x14ac:dyDescent="0.25">
      <c r="A381" s="3" t="s">
        <v>1992</v>
      </c>
      <c r="B381" s="3" t="s">
        <v>3833</v>
      </c>
      <c r="C381" s="3" t="s">
        <v>3456</v>
      </c>
      <c r="D381" s="3" t="s">
        <v>2474</v>
      </c>
      <c r="E381" s="3" t="s">
        <v>2474</v>
      </c>
      <c r="F381" s="3" t="s">
        <v>1668</v>
      </c>
      <c r="G381" s="3" t="s">
        <v>1668</v>
      </c>
    </row>
    <row r="382" spans="1:7" ht="45" customHeight="1" x14ac:dyDescent="0.25">
      <c r="A382" s="3" t="s">
        <v>1996</v>
      </c>
      <c r="B382" s="3" t="s">
        <v>3834</v>
      </c>
      <c r="C382" s="3" t="s">
        <v>3456</v>
      </c>
      <c r="D382" s="3" t="s">
        <v>2474</v>
      </c>
      <c r="E382" s="3" t="s">
        <v>2474</v>
      </c>
      <c r="F382" s="3" t="s">
        <v>1668</v>
      </c>
      <c r="G382" s="3" t="s">
        <v>1668</v>
      </c>
    </row>
    <row r="383" spans="1:7" ht="45" customHeight="1" x14ac:dyDescent="0.25">
      <c r="A383" s="3" t="s">
        <v>2001</v>
      </c>
      <c r="B383" s="3" t="s">
        <v>3835</v>
      </c>
      <c r="C383" s="3" t="s">
        <v>3456</v>
      </c>
      <c r="D383" s="3" t="s">
        <v>2474</v>
      </c>
      <c r="E383" s="3" t="s">
        <v>2474</v>
      </c>
      <c r="F383" s="3" t="s">
        <v>1668</v>
      </c>
      <c r="G383" s="3" t="s">
        <v>1668</v>
      </c>
    </row>
    <row r="384" spans="1:7" ht="45" customHeight="1" x14ac:dyDescent="0.25">
      <c r="A384" s="3" t="s">
        <v>2007</v>
      </c>
      <c r="B384" s="3" t="s">
        <v>3836</v>
      </c>
      <c r="C384" s="3" t="s">
        <v>3456</v>
      </c>
      <c r="D384" s="3" t="s">
        <v>2474</v>
      </c>
      <c r="E384" s="3" t="s">
        <v>2474</v>
      </c>
      <c r="F384" s="3" t="s">
        <v>1668</v>
      </c>
      <c r="G384" s="3" t="s">
        <v>1668</v>
      </c>
    </row>
    <row r="385" spans="1:7" ht="45" customHeight="1" x14ac:dyDescent="0.25">
      <c r="A385" s="3" t="s">
        <v>2013</v>
      </c>
      <c r="B385" s="3" t="s">
        <v>3837</v>
      </c>
      <c r="C385" s="3" t="s">
        <v>3456</v>
      </c>
      <c r="D385" s="3" t="s">
        <v>2474</v>
      </c>
      <c r="E385" s="3" t="s">
        <v>2474</v>
      </c>
      <c r="F385" s="3" t="s">
        <v>1668</v>
      </c>
      <c r="G385" s="3" t="s">
        <v>1668</v>
      </c>
    </row>
    <row r="386" spans="1:7" ht="45" customHeight="1" x14ac:dyDescent="0.25">
      <c r="A386" s="3" t="s">
        <v>2017</v>
      </c>
      <c r="B386" s="3" t="s">
        <v>3838</v>
      </c>
      <c r="C386" s="3" t="s">
        <v>3456</v>
      </c>
      <c r="D386" s="3" t="s">
        <v>2474</v>
      </c>
      <c r="E386" s="3" t="s">
        <v>2474</v>
      </c>
      <c r="F386" s="3" t="s">
        <v>1668</v>
      </c>
      <c r="G386" s="3" t="s">
        <v>1668</v>
      </c>
    </row>
    <row r="387" spans="1:7" ht="45" customHeight="1" x14ac:dyDescent="0.25">
      <c r="A387" s="3" t="s">
        <v>2022</v>
      </c>
      <c r="B387" s="3" t="s">
        <v>3839</v>
      </c>
      <c r="C387" s="3" t="s">
        <v>3456</v>
      </c>
      <c r="D387" s="3" t="s">
        <v>2474</v>
      </c>
      <c r="E387" s="3" t="s">
        <v>2474</v>
      </c>
      <c r="F387" s="3" t="s">
        <v>1668</v>
      </c>
      <c r="G387" s="3" t="s">
        <v>1668</v>
      </c>
    </row>
    <row r="388" spans="1:7" ht="45" customHeight="1" x14ac:dyDescent="0.25">
      <c r="A388" s="3" t="s">
        <v>2026</v>
      </c>
      <c r="B388" s="3" t="s">
        <v>3840</v>
      </c>
      <c r="C388" s="3" t="s">
        <v>3456</v>
      </c>
      <c r="D388" s="3" t="s">
        <v>2474</v>
      </c>
      <c r="E388" s="3" t="s">
        <v>2474</v>
      </c>
      <c r="F388" s="3" t="s">
        <v>1668</v>
      </c>
      <c r="G388" s="3" t="s">
        <v>1668</v>
      </c>
    </row>
    <row r="389" spans="1:7" ht="45" customHeight="1" x14ac:dyDescent="0.25">
      <c r="A389" s="3" t="s">
        <v>2030</v>
      </c>
      <c r="B389" s="3" t="s">
        <v>3841</v>
      </c>
      <c r="C389" s="3" t="s">
        <v>3456</v>
      </c>
      <c r="D389" s="3" t="s">
        <v>2474</v>
      </c>
      <c r="E389" s="3" t="s">
        <v>2474</v>
      </c>
      <c r="F389" s="3" t="s">
        <v>1668</v>
      </c>
      <c r="G389" s="3" t="s">
        <v>1668</v>
      </c>
    </row>
    <row r="390" spans="1:7" ht="45" customHeight="1" x14ac:dyDescent="0.25">
      <c r="A390" s="3" t="s">
        <v>2036</v>
      </c>
      <c r="B390" s="3" t="s">
        <v>3842</v>
      </c>
      <c r="C390" s="3" t="s">
        <v>3456</v>
      </c>
      <c r="D390" s="3" t="s">
        <v>2474</v>
      </c>
      <c r="E390" s="3" t="s">
        <v>2474</v>
      </c>
      <c r="F390" s="3" t="s">
        <v>1668</v>
      </c>
      <c r="G390" s="3" t="s">
        <v>1668</v>
      </c>
    </row>
    <row r="391" spans="1:7" ht="45" customHeight="1" x14ac:dyDescent="0.25">
      <c r="A391" s="3" t="s">
        <v>2039</v>
      </c>
      <c r="B391" s="3" t="s">
        <v>3843</v>
      </c>
      <c r="C391" s="3" t="s">
        <v>3456</v>
      </c>
      <c r="D391" s="3" t="s">
        <v>2474</v>
      </c>
      <c r="E391" s="3" t="s">
        <v>2474</v>
      </c>
      <c r="F391" s="3" t="s">
        <v>1668</v>
      </c>
      <c r="G391" s="3" t="s">
        <v>1668</v>
      </c>
    </row>
    <row r="392" spans="1:7" ht="45" customHeight="1" x14ac:dyDescent="0.25">
      <c r="A392" s="3" t="s">
        <v>2044</v>
      </c>
      <c r="B392" s="3" t="s">
        <v>3844</v>
      </c>
      <c r="C392" s="3" t="s">
        <v>3456</v>
      </c>
      <c r="D392" s="3" t="s">
        <v>2474</v>
      </c>
      <c r="E392" s="3" t="s">
        <v>2474</v>
      </c>
      <c r="F392" s="3" t="s">
        <v>1668</v>
      </c>
      <c r="G392" s="3" t="s">
        <v>1668</v>
      </c>
    </row>
    <row r="393" spans="1:7" ht="45" customHeight="1" x14ac:dyDescent="0.25">
      <c r="A393" s="3" t="s">
        <v>2046</v>
      </c>
      <c r="B393" s="3" t="s">
        <v>3845</v>
      </c>
      <c r="C393" s="3" t="s">
        <v>3456</v>
      </c>
      <c r="D393" s="3" t="s">
        <v>2474</v>
      </c>
      <c r="E393" s="3" t="s">
        <v>2474</v>
      </c>
      <c r="F393" s="3" t="s">
        <v>1668</v>
      </c>
      <c r="G393" s="3" t="s">
        <v>1668</v>
      </c>
    </row>
    <row r="394" spans="1:7" ht="45" customHeight="1" x14ac:dyDescent="0.25">
      <c r="A394" s="3" t="s">
        <v>2050</v>
      </c>
      <c r="B394" s="3" t="s">
        <v>3846</v>
      </c>
      <c r="C394" s="3" t="s">
        <v>3456</v>
      </c>
      <c r="D394" s="3" t="s">
        <v>2474</v>
      </c>
      <c r="E394" s="3" t="s">
        <v>2474</v>
      </c>
      <c r="F394" s="3" t="s">
        <v>1668</v>
      </c>
      <c r="G394" s="3" t="s">
        <v>1668</v>
      </c>
    </row>
    <row r="395" spans="1:7" ht="45" customHeight="1" x14ac:dyDescent="0.25">
      <c r="A395" s="3" t="s">
        <v>2054</v>
      </c>
      <c r="B395" s="3" t="s">
        <v>3847</v>
      </c>
      <c r="C395" s="3" t="s">
        <v>3456</v>
      </c>
      <c r="D395" s="3" t="s">
        <v>2474</v>
      </c>
      <c r="E395" s="3" t="s">
        <v>2474</v>
      </c>
      <c r="F395" s="3" t="s">
        <v>1668</v>
      </c>
      <c r="G395" s="3" t="s">
        <v>1668</v>
      </c>
    </row>
    <row r="396" spans="1:7" ht="45" customHeight="1" x14ac:dyDescent="0.25">
      <c r="A396" s="3" t="s">
        <v>2060</v>
      </c>
      <c r="B396" s="3" t="s">
        <v>3848</v>
      </c>
      <c r="C396" s="3" t="s">
        <v>3456</v>
      </c>
      <c r="D396" s="3" t="s">
        <v>2474</v>
      </c>
      <c r="E396" s="3" t="s">
        <v>2474</v>
      </c>
      <c r="F396" s="3" t="s">
        <v>1668</v>
      </c>
      <c r="G396" s="3" t="s">
        <v>1668</v>
      </c>
    </row>
    <row r="397" spans="1:7" ht="45" customHeight="1" x14ac:dyDescent="0.25">
      <c r="A397" s="3" t="s">
        <v>2064</v>
      </c>
      <c r="B397" s="3" t="s">
        <v>3849</v>
      </c>
      <c r="C397" s="3" t="s">
        <v>3456</v>
      </c>
      <c r="D397" s="3" t="s">
        <v>2474</v>
      </c>
      <c r="E397" s="3" t="s">
        <v>2474</v>
      </c>
      <c r="F397" s="3" t="s">
        <v>1668</v>
      </c>
      <c r="G397" s="3" t="s">
        <v>1668</v>
      </c>
    </row>
    <row r="398" spans="1:7" ht="45" customHeight="1" x14ac:dyDescent="0.25">
      <c r="A398" s="3" t="s">
        <v>2070</v>
      </c>
      <c r="B398" s="3" t="s">
        <v>3850</v>
      </c>
      <c r="C398" s="3" t="s">
        <v>3456</v>
      </c>
      <c r="D398" s="3" t="s">
        <v>2474</v>
      </c>
      <c r="E398" s="3" t="s">
        <v>2474</v>
      </c>
      <c r="F398" s="3" t="s">
        <v>1668</v>
      </c>
      <c r="G398" s="3" t="s">
        <v>1668</v>
      </c>
    </row>
    <row r="399" spans="1:7" ht="45" customHeight="1" x14ac:dyDescent="0.25">
      <c r="A399" s="3" t="s">
        <v>2075</v>
      </c>
      <c r="B399" s="3" t="s">
        <v>3851</v>
      </c>
      <c r="C399" s="3" t="s">
        <v>3456</v>
      </c>
      <c r="D399" s="3" t="s">
        <v>2474</v>
      </c>
      <c r="E399" s="3" t="s">
        <v>2474</v>
      </c>
      <c r="F399" s="3" t="s">
        <v>1668</v>
      </c>
      <c r="G399" s="3" t="s">
        <v>1668</v>
      </c>
    </row>
    <row r="400" spans="1:7" ht="45" customHeight="1" x14ac:dyDescent="0.25">
      <c r="A400" s="3" t="s">
        <v>2081</v>
      </c>
      <c r="B400" s="3" t="s">
        <v>3852</v>
      </c>
      <c r="C400" s="3" t="s">
        <v>3456</v>
      </c>
      <c r="D400" s="3" t="s">
        <v>2474</v>
      </c>
      <c r="E400" s="3" t="s">
        <v>2474</v>
      </c>
      <c r="F400" s="3" t="s">
        <v>1668</v>
      </c>
      <c r="G400" s="3" t="s">
        <v>1668</v>
      </c>
    </row>
    <row r="401" spans="1:7" ht="45" customHeight="1" x14ac:dyDescent="0.25">
      <c r="A401" s="3" t="s">
        <v>2085</v>
      </c>
      <c r="B401" s="3" t="s">
        <v>3853</v>
      </c>
      <c r="C401" s="3" t="s">
        <v>3456</v>
      </c>
      <c r="D401" s="3" t="s">
        <v>2474</v>
      </c>
      <c r="E401" s="3" t="s">
        <v>2474</v>
      </c>
      <c r="F401" s="3" t="s">
        <v>1668</v>
      </c>
      <c r="G401" s="3" t="s">
        <v>1668</v>
      </c>
    </row>
    <row r="402" spans="1:7" ht="45" customHeight="1" x14ac:dyDescent="0.25">
      <c r="A402" s="3" t="s">
        <v>2090</v>
      </c>
      <c r="B402" s="3" t="s">
        <v>3854</v>
      </c>
      <c r="C402" s="3" t="s">
        <v>3456</v>
      </c>
      <c r="D402" s="3" t="s">
        <v>2474</v>
      </c>
      <c r="E402" s="3" t="s">
        <v>2474</v>
      </c>
      <c r="F402" s="3" t="s">
        <v>1668</v>
      </c>
      <c r="G402" s="3" t="s">
        <v>1668</v>
      </c>
    </row>
    <row r="403" spans="1:7" ht="45" customHeight="1" x14ac:dyDescent="0.25">
      <c r="A403" s="3" t="s">
        <v>2094</v>
      </c>
      <c r="B403" s="3" t="s">
        <v>3855</v>
      </c>
      <c r="C403" s="3" t="s">
        <v>3456</v>
      </c>
      <c r="D403" s="3" t="s">
        <v>2474</v>
      </c>
      <c r="E403" s="3" t="s">
        <v>2474</v>
      </c>
      <c r="F403" s="3" t="s">
        <v>1668</v>
      </c>
      <c r="G403" s="3" t="s">
        <v>1668</v>
      </c>
    </row>
    <row r="404" spans="1:7" ht="45" customHeight="1" x14ac:dyDescent="0.25">
      <c r="A404" s="3" t="s">
        <v>2099</v>
      </c>
      <c r="B404" s="3" t="s">
        <v>3856</v>
      </c>
      <c r="C404" s="3" t="s">
        <v>3456</v>
      </c>
      <c r="D404" s="3" t="s">
        <v>2474</v>
      </c>
      <c r="E404" s="3" t="s">
        <v>2474</v>
      </c>
      <c r="F404" s="3" t="s">
        <v>1668</v>
      </c>
      <c r="G404" s="3" t="s">
        <v>1668</v>
      </c>
    </row>
    <row r="405" spans="1:7" ht="45" customHeight="1" x14ac:dyDescent="0.25">
      <c r="A405" s="3" t="s">
        <v>2102</v>
      </c>
      <c r="B405" s="3" t="s">
        <v>3857</v>
      </c>
      <c r="C405" s="3" t="s">
        <v>3456</v>
      </c>
      <c r="D405" s="3" t="s">
        <v>2474</v>
      </c>
      <c r="E405" s="3" t="s">
        <v>2474</v>
      </c>
      <c r="F405" s="3" t="s">
        <v>1668</v>
      </c>
      <c r="G405" s="3" t="s">
        <v>1668</v>
      </c>
    </row>
    <row r="406" spans="1:7" ht="45" customHeight="1" x14ac:dyDescent="0.25">
      <c r="A406" s="3" t="s">
        <v>2108</v>
      </c>
      <c r="B406" s="3" t="s">
        <v>3858</v>
      </c>
      <c r="C406" s="3" t="s">
        <v>3456</v>
      </c>
      <c r="D406" s="3" t="s">
        <v>2474</v>
      </c>
      <c r="E406" s="3" t="s">
        <v>2474</v>
      </c>
      <c r="F406" s="3" t="s">
        <v>1668</v>
      </c>
      <c r="G406" s="3" t="s">
        <v>1668</v>
      </c>
    </row>
    <row r="407" spans="1:7" ht="45" customHeight="1" x14ac:dyDescent="0.25">
      <c r="A407" s="3" t="s">
        <v>2112</v>
      </c>
      <c r="B407" s="3" t="s">
        <v>3859</v>
      </c>
      <c r="C407" s="3" t="s">
        <v>3456</v>
      </c>
      <c r="D407" s="3" t="s">
        <v>2474</v>
      </c>
      <c r="E407" s="3" t="s">
        <v>2474</v>
      </c>
      <c r="F407" s="3" t="s">
        <v>1668</v>
      </c>
      <c r="G407" s="3" t="s">
        <v>1668</v>
      </c>
    </row>
    <row r="408" spans="1:7" ht="45" customHeight="1" x14ac:dyDescent="0.25">
      <c r="A408" s="3" t="s">
        <v>2117</v>
      </c>
      <c r="B408" s="3" t="s">
        <v>3860</v>
      </c>
      <c r="C408" s="3" t="s">
        <v>3456</v>
      </c>
      <c r="D408" s="3" t="s">
        <v>2474</v>
      </c>
      <c r="E408" s="3" t="s">
        <v>2474</v>
      </c>
      <c r="F408" s="3" t="s">
        <v>1668</v>
      </c>
      <c r="G408" s="3" t="s">
        <v>1668</v>
      </c>
    </row>
    <row r="409" spans="1:7" ht="45" customHeight="1" x14ac:dyDescent="0.25">
      <c r="A409" s="3" t="s">
        <v>2122</v>
      </c>
      <c r="B409" s="3" t="s">
        <v>3861</v>
      </c>
      <c r="C409" s="3" t="s">
        <v>3456</v>
      </c>
      <c r="D409" s="3" t="s">
        <v>2474</v>
      </c>
      <c r="E409" s="3" t="s">
        <v>2474</v>
      </c>
      <c r="F409" s="3" t="s">
        <v>1668</v>
      </c>
      <c r="G409" s="3" t="s">
        <v>1668</v>
      </c>
    </row>
    <row r="410" spans="1:7" ht="45" customHeight="1" x14ac:dyDescent="0.25">
      <c r="A410" s="3" t="s">
        <v>2127</v>
      </c>
      <c r="B410" s="3" t="s">
        <v>3862</v>
      </c>
      <c r="C410" s="3" t="s">
        <v>3456</v>
      </c>
      <c r="D410" s="3" t="s">
        <v>2474</v>
      </c>
      <c r="E410" s="3" t="s">
        <v>2474</v>
      </c>
      <c r="F410" s="3" t="s">
        <v>1668</v>
      </c>
      <c r="G410" s="3" t="s">
        <v>1668</v>
      </c>
    </row>
    <row r="411" spans="1:7" ht="45" customHeight="1" x14ac:dyDescent="0.25">
      <c r="A411" s="3" t="s">
        <v>2132</v>
      </c>
      <c r="B411" s="3" t="s">
        <v>3863</v>
      </c>
      <c r="C411" s="3" t="s">
        <v>3456</v>
      </c>
      <c r="D411" s="3" t="s">
        <v>2474</v>
      </c>
      <c r="E411" s="3" t="s">
        <v>2474</v>
      </c>
      <c r="F411" s="3" t="s">
        <v>1668</v>
      </c>
      <c r="G411" s="3" t="s">
        <v>1668</v>
      </c>
    </row>
    <row r="412" spans="1:7" ht="45" customHeight="1" x14ac:dyDescent="0.25">
      <c r="A412" s="3" t="s">
        <v>2136</v>
      </c>
      <c r="B412" s="3" t="s">
        <v>3864</v>
      </c>
      <c r="C412" s="3" t="s">
        <v>3456</v>
      </c>
      <c r="D412" s="3" t="s">
        <v>2474</v>
      </c>
      <c r="E412" s="3" t="s">
        <v>2474</v>
      </c>
      <c r="F412" s="3" t="s">
        <v>1668</v>
      </c>
      <c r="G412" s="3" t="s">
        <v>1668</v>
      </c>
    </row>
    <row r="413" spans="1:7" ht="45" customHeight="1" x14ac:dyDescent="0.25">
      <c r="A413" s="3" t="s">
        <v>2140</v>
      </c>
      <c r="B413" s="3" t="s">
        <v>3865</v>
      </c>
      <c r="C413" s="3" t="s">
        <v>3456</v>
      </c>
      <c r="D413" s="3" t="s">
        <v>2474</v>
      </c>
      <c r="E413" s="3" t="s">
        <v>2474</v>
      </c>
      <c r="F413" s="3" t="s">
        <v>1668</v>
      </c>
      <c r="G413" s="3" t="s">
        <v>1668</v>
      </c>
    </row>
    <row r="414" spans="1:7" ht="45" customHeight="1" x14ac:dyDescent="0.25">
      <c r="A414" s="3" t="s">
        <v>2145</v>
      </c>
      <c r="B414" s="3" t="s">
        <v>3866</v>
      </c>
      <c r="C414" s="3" t="s">
        <v>3456</v>
      </c>
      <c r="D414" s="3" t="s">
        <v>2474</v>
      </c>
      <c r="E414" s="3" t="s">
        <v>2474</v>
      </c>
      <c r="F414" s="3" t="s">
        <v>1668</v>
      </c>
      <c r="G414" s="3" t="s">
        <v>1668</v>
      </c>
    </row>
    <row r="415" spans="1:7" ht="45" customHeight="1" x14ac:dyDescent="0.25">
      <c r="A415" s="3" t="s">
        <v>2149</v>
      </c>
      <c r="B415" s="3" t="s">
        <v>3867</v>
      </c>
      <c r="C415" s="3" t="s">
        <v>3456</v>
      </c>
      <c r="D415" s="3" t="s">
        <v>2474</v>
      </c>
      <c r="E415" s="3" t="s">
        <v>2474</v>
      </c>
      <c r="F415" s="3" t="s">
        <v>1668</v>
      </c>
      <c r="G415" s="3" t="s">
        <v>1668</v>
      </c>
    </row>
    <row r="416" spans="1:7" ht="45" customHeight="1" x14ac:dyDescent="0.25">
      <c r="A416" s="3" t="s">
        <v>2152</v>
      </c>
      <c r="B416" s="3" t="s">
        <v>3868</v>
      </c>
      <c r="C416" s="3" t="s">
        <v>3456</v>
      </c>
      <c r="D416" s="3" t="s">
        <v>2474</v>
      </c>
      <c r="E416" s="3" t="s">
        <v>2474</v>
      </c>
      <c r="F416" s="3" t="s">
        <v>1668</v>
      </c>
      <c r="G416" s="3" t="s">
        <v>1668</v>
      </c>
    </row>
    <row r="417" spans="1:7" ht="45" customHeight="1" x14ac:dyDescent="0.25">
      <c r="A417" s="3" t="s">
        <v>2157</v>
      </c>
      <c r="B417" s="3" t="s">
        <v>3869</v>
      </c>
      <c r="C417" s="3" t="s">
        <v>3456</v>
      </c>
      <c r="D417" s="3" t="s">
        <v>2474</v>
      </c>
      <c r="E417" s="3" t="s">
        <v>2474</v>
      </c>
      <c r="F417" s="3" t="s">
        <v>1668</v>
      </c>
      <c r="G417" s="3" t="s">
        <v>1668</v>
      </c>
    </row>
    <row r="418" spans="1:7" ht="45" customHeight="1" x14ac:dyDescent="0.25">
      <c r="A418" s="3" t="s">
        <v>2163</v>
      </c>
      <c r="B418" s="3" t="s">
        <v>3870</v>
      </c>
      <c r="C418" s="3" t="s">
        <v>3456</v>
      </c>
      <c r="D418" s="3" t="s">
        <v>2474</v>
      </c>
      <c r="E418" s="3" t="s">
        <v>2474</v>
      </c>
      <c r="F418" s="3" t="s">
        <v>1668</v>
      </c>
      <c r="G418" s="3" t="s">
        <v>1668</v>
      </c>
    </row>
    <row r="419" spans="1:7" ht="45" customHeight="1" x14ac:dyDescent="0.25">
      <c r="A419" s="3" t="s">
        <v>2166</v>
      </c>
      <c r="B419" s="3" t="s">
        <v>3871</v>
      </c>
      <c r="C419" s="3" t="s">
        <v>3456</v>
      </c>
      <c r="D419" s="3" t="s">
        <v>2474</v>
      </c>
      <c r="E419" s="3" t="s">
        <v>2474</v>
      </c>
      <c r="F419" s="3" t="s">
        <v>1668</v>
      </c>
      <c r="G419" s="3" t="s">
        <v>1668</v>
      </c>
    </row>
    <row r="420" spans="1:7" ht="45" customHeight="1" x14ac:dyDescent="0.25">
      <c r="A420" s="3" t="s">
        <v>2171</v>
      </c>
      <c r="B420" s="3" t="s">
        <v>3872</v>
      </c>
      <c r="C420" s="3" t="s">
        <v>3456</v>
      </c>
      <c r="D420" s="3" t="s">
        <v>2474</v>
      </c>
      <c r="E420" s="3" t="s">
        <v>2474</v>
      </c>
      <c r="F420" s="3" t="s">
        <v>1668</v>
      </c>
      <c r="G420" s="3" t="s">
        <v>1668</v>
      </c>
    </row>
    <row r="421" spans="1:7" ht="45" customHeight="1" x14ac:dyDescent="0.25">
      <c r="A421" s="3" t="s">
        <v>2175</v>
      </c>
      <c r="B421" s="3" t="s">
        <v>3873</v>
      </c>
      <c r="C421" s="3" t="s">
        <v>3456</v>
      </c>
      <c r="D421" s="3" t="s">
        <v>2474</v>
      </c>
      <c r="E421" s="3" t="s">
        <v>2474</v>
      </c>
      <c r="F421" s="3" t="s">
        <v>1668</v>
      </c>
      <c r="G421" s="3" t="s">
        <v>1668</v>
      </c>
    </row>
    <row r="422" spans="1:7" ht="45" customHeight="1" x14ac:dyDescent="0.25">
      <c r="A422" s="3" t="s">
        <v>2179</v>
      </c>
      <c r="B422" s="3" t="s">
        <v>3874</v>
      </c>
      <c r="C422" s="3" t="s">
        <v>3456</v>
      </c>
      <c r="D422" s="3" t="s">
        <v>2474</v>
      </c>
      <c r="E422" s="3" t="s">
        <v>2474</v>
      </c>
      <c r="F422" s="3" t="s">
        <v>1668</v>
      </c>
      <c r="G422" s="3" t="s">
        <v>1668</v>
      </c>
    </row>
    <row r="423" spans="1:7" ht="45" customHeight="1" x14ac:dyDescent="0.25">
      <c r="A423" s="3" t="s">
        <v>2182</v>
      </c>
      <c r="B423" s="3" t="s">
        <v>3875</v>
      </c>
      <c r="C423" s="3" t="s">
        <v>3456</v>
      </c>
      <c r="D423" s="3" t="s">
        <v>2474</v>
      </c>
      <c r="E423" s="3" t="s">
        <v>2474</v>
      </c>
      <c r="F423" s="3" t="s">
        <v>1668</v>
      </c>
      <c r="G423" s="3" t="s">
        <v>1668</v>
      </c>
    </row>
    <row r="424" spans="1:7" ht="45" customHeight="1" x14ac:dyDescent="0.25">
      <c r="A424" s="3" t="s">
        <v>2185</v>
      </c>
      <c r="B424" s="3" t="s">
        <v>3876</v>
      </c>
      <c r="C424" s="3" t="s">
        <v>3456</v>
      </c>
      <c r="D424" s="3" t="s">
        <v>2474</v>
      </c>
      <c r="E424" s="3" t="s">
        <v>2474</v>
      </c>
      <c r="F424" s="3" t="s">
        <v>1668</v>
      </c>
      <c r="G424" s="3" t="s">
        <v>1668</v>
      </c>
    </row>
    <row r="425" spans="1:7" ht="45" customHeight="1" x14ac:dyDescent="0.25">
      <c r="A425" s="3" t="s">
        <v>2189</v>
      </c>
      <c r="B425" s="3" t="s">
        <v>3877</v>
      </c>
      <c r="C425" s="3" t="s">
        <v>3456</v>
      </c>
      <c r="D425" s="3" t="s">
        <v>2474</v>
      </c>
      <c r="E425" s="3" t="s">
        <v>2474</v>
      </c>
      <c r="F425" s="3" t="s">
        <v>1668</v>
      </c>
      <c r="G425" s="3" t="s">
        <v>1668</v>
      </c>
    </row>
    <row r="426" spans="1:7" ht="45" customHeight="1" x14ac:dyDescent="0.25">
      <c r="A426" s="3" t="s">
        <v>2193</v>
      </c>
      <c r="B426" s="3" t="s">
        <v>3878</v>
      </c>
      <c r="C426" s="3" t="s">
        <v>3456</v>
      </c>
      <c r="D426" s="3" t="s">
        <v>2474</v>
      </c>
      <c r="E426" s="3" t="s">
        <v>2474</v>
      </c>
      <c r="F426" s="3" t="s">
        <v>1668</v>
      </c>
      <c r="G426" s="3" t="s">
        <v>1668</v>
      </c>
    </row>
    <row r="427" spans="1:7" ht="45" customHeight="1" x14ac:dyDescent="0.25">
      <c r="A427" s="3" t="s">
        <v>2196</v>
      </c>
      <c r="B427" s="3" t="s">
        <v>3879</v>
      </c>
      <c r="C427" s="3" t="s">
        <v>3456</v>
      </c>
      <c r="D427" s="3" t="s">
        <v>2474</v>
      </c>
      <c r="E427" s="3" t="s">
        <v>2474</v>
      </c>
      <c r="F427" s="3" t="s">
        <v>1668</v>
      </c>
      <c r="G427" s="3" t="s">
        <v>1668</v>
      </c>
    </row>
    <row r="428" spans="1:7" ht="45" customHeight="1" x14ac:dyDescent="0.25">
      <c r="A428" s="3" t="s">
        <v>2201</v>
      </c>
      <c r="B428" s="3" t="s">
        <v>3880</v>
      </c>
      <c r="C428" s="3" t="s">
        <v>3456</v>
      </c>
      <c r="D428" s="3" t="s">
        <v>2474</v>
      </c>
      <c r="E428" s="3" t="s">
        <v>2474</v>
      </c>
      <c r="F428" s="3" t="s">
        <v>1668</v>
      </c>
      <c r="G428" s="3" t="s">
        <v>1668</v>
      </c>
    </row>
    <row r="429" spans="1:7" ht="45" customHeight="1" x14ac:dyDescent="0.25">
      <c r="A429" s="3" t="s">
        <v>2204</v>
      </c>
      <c r="B429" s="3" t="s">
        <v>3881</v>
      </c>
      <c r="C429" s="3" t="s">
        <v>3456</v>
      </c>
      <c r="D429" s="3" t="s">
        <v>2474</v>
      </c>
      <c r="E429" s="3" t="s">
        <v>2474</v>
      </c>
      <c r="F429" s="3" t="s">
        <v>1668</v>
      </c>
      <c r="G429" s="3" t="s">
        <v>1668</v>
      </c>
    </row>
    <row r="430" spans="1:7" ht="45" customHeight="1" x14ac:dyDescent="0.25">
      <c r="A430" s="3" t="s">
        <v>2209</v>
      </c>
      <c r="B430" s="3" t="s">
        <v>3882</v>
      </c>
      <c r="C430" s="3" t="s">
        <v>3456</v>
      </c>
      <c r="D430" s="3" t="s">
        <v>2474</v>
      </c>
      <c r="E430" s="3" t="s">
        <v>2474</v>
      </c>
      <c r="F430" s="3" t="s">
        <v>1668</v>
      </c>
      <c r="G430" s="3" t="s">
        <v>1668</v>
      </c>
    </row>
    <row r="431" spans="1:7" ht="45" customHeight="1" x14ac:dyDescent="0.25">
      <c r="A431" s="3" t="s">
        <v>2214</v>
      </c>
      <c r="B431" s="3" t="s">
        <v>3883</v>
      </c>
      <c r="C431" s="3" t="s">
        <v>3456</v>
      </c>
      <c r="D431" s="3" t="s">
        <v>2474</v>
      </c>
      <c r="E431" s="3" t="s">
        <v>2474</v>
      </c>
      <c r="F431" s="3" t="s">
        <v>1668</v>
      </c>
      <c r="G431" s="3" t="s">
        <v>1668</v>
      </c>
    </row>
    <row r="432" spans="1:7" ht="45" customHeight="1" x14ac:dyDescent="0.25">
      <c r="A432" s="3" t="s">
        <v>2217</v>
      </c>
      <c r="B432" s="3" t="s">
        <v>3884</v>
      </c>
      <c r="C432" s="3" t="s">
        <v>3456</v>
      </c>
      <c r="D432" s="3" t="s">
        <v>2474</v>
      </c>
      <c r="E432" s="3" t="s">
        <v>2474</v>
      </c>
      <c r="F432" s="3" t="s">
        <v>1668</v>
      </c>
      <c r="G432" s="3" t="s">
        <v>1668</v>
      </c>
    </row>
    <row r="433" spans="1:7" ht="45" customHeight="1" x14ac:dyDescent="0.25">
      <c r="A433" s="3" t="s">
        <v>2222</v>
      </c>
      <c r="B433" s="3" t="s">
        <v>3885</v>
      </c>
      <c r="C433" s="3" t="s">
        <v>3456</v>
      </c>
      <c r="D433" s="3" t="s">
        <v>2474</v>
      </c>
      <c r="E433" s="3" t="s">
        <v>2474</v>
      </c>
      <c r="F433" s="3" t="s">
        <v>1668</v>
      </c>
      <c r="G433" s="3" t="s">
        <v>1668</v>
      </c>
    </row>
    <row r="434" spans="1:7" ht="45" customHeight="1" x14ac:dyDescent="0.25">
      <c r="A434" s="3" t="s">
        <v>2226</v>
      </c>
      <c r="B434" s="3" t="s">
        <v>3886</v>
      </c>
      <c r="C434" s="3" t="s">
        <v>3456</v>
      </c>
      <c r="D434" s="3" t="s">
        <v>2474</v>
      </c>
      <c r="E434" s="3" t="s">
        <v>2474</v>
      </c>
      <c r="F434" s="3" t="s">
        <v>1668</v>
      </c>
      <c r="G434" s="3" t="s">
        <v>1668</v>
      </c>
    </row>
    <row r="435" spans="1:7" ht="45" customHeight="1" x14ac:dyDescent="0.25">
      <c r="A435" s="3" t="s">
        <v>2231</v>
      </c>
      <c r="B435" s="3" t="s">
        <v>3887</v>
      </c>
      <c r="C435" s="3" t="s">
        <v>3456</v>
      </c>
      <c r="D435" s="3" t="s">
        <v>2474</v>
      </c>
      <c r="E435" s="3" t="s">
        <v>2474</v>
      </c>
      <c r="F435" s="3" t="s">
        <v>1668</v>
      </c>
      <c r="G435" s="3" t="s">
        <v>1668</v>
      </c>
    </row>
    <row r="436" spans="1:7" ht="45" customHeight="1" x14ac:dyDescent="0.25">
      <c r="A436" s="3" t="s">
        <v>2235</v>
      </c>
      <c r="B436" s="3" t="s">
        <v>3888</v>
      </c>
      <c r="C436" s="3" t="s">
        <v>3456</v>
      </c>
      <c r="D436" s="3" t="s">
        <v>2474</v>
      </c>
      <c r="E436" s="3" t="s">
        <v>2474</v>
      </c>
      <c r="F436" s="3" t="s">
        <v>1668</v>
      </c>
      <c r="G436" s="3" t="s">
        <v>1668</v>
      </c>
    </row>
    <row r="437" spans="1:7" ht="45" customHeight="1" x14ac:dyDescent="0.25">
      <c r="A437" s="3" t="s">
        <v>2240</v>
      </c>
      <c r="B437" s="3" t="s">
        <v>3889</v>
      </c>
      <c r="C437" s="3" t="s">
        <v>3456</v>
      </c>
      <c r="D437" s="3" t="s">
        <v>2474</v>
      </c>
      <c r="E437" s="3" t="s">
        <v>2474</v>
      </c>
      <c r="F437" s="3" t="s">
        <v>1668</v>
      </c>
      <c r="G437" s="3" t="s">
        <v>1668</v>
      </c>
    </row>
    <row r="438" spans="1:7" ht="45" customHeight="1" x14ac:dyDescent="0.25">
      <c r="A438" s="3" t="s">
        <v>2245</v>
      </c>
      <c r="B438" s="3" t="s">
        <v>3890</v>
      </c>
      <c r="C438" s="3" t="s">
        <v>3456</v>
      </c>
      <c r="D438" s="3" t="s">
        <v>2474</v>
      </c>
      <c r="E438" s="3" t="s">
        <v>2474</v>
      </c>
      <c r="F438" s="3" t="s">
        <v>1668</v>
      </c>
      <c r="G438" s="3" t="s">
        <v>1668</v>
      </c>
    </row>
    <row r="439" spans="1:7" ht="45" customHeight="1" x14ac:dyDescent="0.25">
      <c r="A439" s="3" t="s">
        <v>2249</v>
      </c>
      <c r="B439" s="3" t="s">
        <v>3891</v>
      </c>
      <c r="C439" s="3" t="s">
        <v>3456</v>
      </c>
      <c r="D439" s="3" t="s">
        <v>2474</v>
      </c>
      <c r="E439" s="3" t="s">
        <v>2474</v>
      </c>
      <c r="F439" s="3" t="s">
        <v>1668</v>
      </c>
      <c r="G439" s="3" t="s">
        <v>1668</v>
      </c>
    </row>
    <row r="440" spans="1:7" ht="45" customHeight="1" x14ac:dyDescent="0.25">
      <c r="A440" s="3" t="s">
        <v>2253</v>
      </c>
      <c r="B440" s="3" t="s">
        <v>3892</v>
      </c>
      <c r="C440" s="3" t="s">
        <v>3456</v>
      </c>
      <c r="D440" s="3" t="s">
        <v>2474</v>
      </c>
      <c r="E440" s="3" t="s">
        <v>2474</v>
      </c>
      <c r="F440" s="3" t="s">
        <v>1668</v>
      </c>
      <c r="G440" s="3" t="s">
        <v>1668</v>
      </c>
    </row>
    <row r="441" spans="1:7" ht="45" customHeight="1" x14ac:dyDescent="0.25">
      <c r="A441" s="3" t="s">
        <v>2256</v>
      </c>
      <c r="B441" s="3" t="s">
        <v>3893</v>
      </c>
      <c r="C441" s="3" t="s">
        <v>3456</v>
      </c>
      <c r="D441" s="3" t="s">
        <v>2474</v>
      </c>
      <c r="E441" s="3" t="s">
        <v>2474</v>
      </c>
      <c r="F441" s="3" t="s">
        <v>1668</v>
      </c>
      <c r="G441" s="3" t="s">
        <v>1668</v>
      </c>
    </row>
    <row r="442" spans="1:7" ht="45" customHeight="1" x14ac:dyDescent="0.25">
      <c r="A442" s="3" t="s">
        <v>2259</v>
      </c>
      <c r="B442" s="3" t="s">
        <v>3894</v>
      </c>
      <c r="C442" s="3" t="s">
        <v>3456</v>
      </c>
      <c r="D442" s="3" t="s">
        <v>2474</v>
      </c>
      <c r="E442" s="3" t="s">
        <v>2474</v>
      </c>
      <c r="F442" s="3" t="s">
        <v>1668</v>
      </c>
      <c r="G442" s="3" t="s">
        <v>1668</v>
      </c>
    </row>
    <row r="443" spans="1:7" ht="45" customHeight="1" x14ac:dyDescent="0.25">
      <c r="A443" s="3" t="s">
        <v>2264</v>
      </c>
      <c r="B443" s="3" t="s">
        <v>3895</v>
      </c>
      <c r="C443" s="3" t="s">
        <v>3456</v>
      </c>
      <c r="D443" s="3" t="s">
        <v>2474</v>
      </c>
      <c r="E443" s="3" t="s">
        <v>2474</v>
      </c>
      <c r="F443" s="3" t="s">
        <v>1668</v>
      </c>
      <c r="G443" s="3" t="s">
        <v>1668</v>
      </c>
    </row>
    <row r="444" spans="1:7" ht="45" customHeight="1" x14ac:dyDescent="0.25">
      <c r="A444" s="3" t="s">
        <v>2269</v>
      </c>
      <c r="B444" s="3" t="s">
        <v>3896</v>
      </c>
      <c r="C444" s="3" t="s">
        <v>3456</v>
      </c>
      <c r="D444" s="3" t="s">
        <v>2474</v>
      </c>
      <c r="E444" s="3" t="s">
        <v>2474</v>
      </c>
      <c r="F444" s="3" t="s">
        <v>1668</v>
      </c>
      <c r="G444" s="3" t="s">
        <v>1668</v>
      </c>
    </row>
    <row r="445" spans="1:7" ht="45" customHeight="1" x14ac:dyDescent="0.25">
      <c r="A445" s="3" t="s">
        <v>2273</v>
      </c>
      <c r="B445" s="3" t="s">
        <v>3897</v>
      </c>
      <c r="C445" s="3" t="s">
        <v>3456</v>
      </c>
      <c r="D445" s="3" t="s">
        <v>2474</v>
      </c>
      <c r="E445" s="3" t="s">
        <v>2474</v>
      </c>
      <c r="F445" s="3" t="s">
        <v>1668</v>
      </c>
      <c r="G445" s="3" t="s">
        <v>1668</v>
      </c>
    </row>
    <row r="446" spans="1:7" ht="45" customHeight="1" x14ac:dyDescent="0.25">
      <c r="A446" s="3" t="s">
        <v>2278</v>
      </c>
      <c r="B446" s="3" t="s">
        <v>3898</v>
      </c>
      <c r="C446" s="3" t="s">
        <v>3456</v>
      </c>
      <c r="D446" s="3" t="s">
        <v>2474</v>
      </c>
      <c r="E446" s="3" t="s">
        <v>2474</v>
      </c>
      <c r="F446" s="3" t="s">
        <v>1668</v>
      </c>
      <c r="G446" s="3" t="s">
        <v>1668</v>
      </c>
    </row>
    <row r="447" spans="1:7" ht="45" customHeight="1" x14ac:dyDescent="0.25">
      <c r="A447" s="3" t="s">
        <v>2282</v>
      </c>
      <c r="B447" s="3" t="s">
        <v>3899</v>
      </c>
      <c r="C447" s="3" t="s">
        <v>3456</v>
      </c>
      <c r="D447" s="3" t="s">
        <v>2474</v>
      </c>
      <c r="E447" s="3" t="s">
        <v>2474</v>
      </c>
      <c r="F447" s="3" t="s">
        <v>1668</v>
      </c>
      <c r="G447" s="3" t="s">
        <v>1668</v>
      </c>
    </row>
    <row r="448" spans="1:7" ht="45" customHeight="1" x14ac:dyDescent="0.25">
      <c r="A448" s="3" t="s">
        <v>2285</v>
      </c>
      <c r="B448" s="3" t="s">
        <v>3900</v>
      </c>
      <c r="C448" s="3" t="s">
        <v>3456</v>
      </c>
      <c r="D448" s="3" t="s">
        <v>2474</v>
      </c>
      <c r="E448" s="3" t="s">
        <v>2474</v>
      </c>
      <c r="F448" s="3" t="s">
        <v>1668</v>
      </c>
      <c r="G448" s="3" t="s">
        <v>1668</v>
      </c>
    </row>
    <row r="449" spans="1:7" ht="45" customHeight="1" x14ac:dyDescent="0.25">
      <c r="A449" s="3" t="s">
        <v>2290</v>
      </c>
      <c r="B449" s="3" t="s">
        <v>3901</v>
      </c>
      <c r="C449" s="3" t="s">
        <v>3456</v>
      </c>
      <c r="D449" s="3" t="s">
        <v>2474</v>
      </c>
      <c r="E449" s="3" t="s">
        <v>2474</v>
      </c>
      <c r="F449" s="3" t="s">
        <v>1668</v>
      </c>
      <c r="G449" s="3" t="s">
        <v>1668</v>
      </c>
    </row>
    <row r="450" spans="1:7" ht="45" customHeight="1" x14ac:dyDescent="0.25">
      <c r="A450" s="3" t="s">
        <v>2294</v>
      </c>
      <c r="B450" s="3" t="s">
        <v>3902</v>
      </c>
      <c r="C450" s="3" t="s">
        <v>3456</v>
      </c>
      <c r="D450" s="3" t="s">
        <v>2474</v>
      </c>
      <c r="E450" s="3" t="s">
        <v>2474</v>
      </c>
      <c r="F450" s="3" t="s">
        <v>1668</v>
      </c>
      <c r="G450" s="3" t="s">
        <v>1668</v>
      </c>
    </row>
    <row r="451" spans="1:7" ht="45" customHeight="1" x14ac:dyDescent="0.25">
      <c r="A451" s="3" t="s">
        <v>2298</v>
      </c>
      <c r="B451" s="3" t="s">
        <v>3903</v>
      </c>
      <c r="C451" s="3" t="s">
        <v>3456</v>
      </c>
      <c r="D451" s="3" t="s">
        <v>2474</v>
      </c>
      <c r="E451" s="3" t="s">
        <v>2474</v>
      </c>
      <c r="F451" s="3" t="s">
        <v>1668</v>
      </c>
      <c r="G451" s="3" t="s">
        <v>1668</v>
      </c>
    </row>
    <row r="452" spans="1:7" ht="45" customHeight="1" x14ac:dyDescent="0.25">
      <c r="A452" s="3" t="s">
        <v>2302</v>
      </c>
      <c r="B452" s="3" t="s">
        <v>3904</v>
      </c>
      <c r="C452" s="3" t="s">
        <v>3456</v>
      </c>
      <c r="D452" s="3" t="s">
        <v>2474</v>
      </c>
      <c r="E452" s="3" t="s">
        <v>2474</v>
      </c>
      <c r="F452" s="3" t="s">
        <v>1668</v>
      </c>
      <c r="G452" s="3" t="s">
        <v>1668</v>
      </c>
    </row>
    <row r="453" spans="1:7" ht="45" customHeight="1" x14ac:dyDescent="0.25">
      <c r="A453" s="3" t="s">
        <v>2308</v>
      </c>
      <c r="B453" s="3" t="s">
        <v>3905</v>
      </c>
      <c r="C453" s="3" t="s">
        <v>3456</v>
      </c>
      <c r="D453" s="3" t="s">
        <v>2474</v>
      </c>
      <c r="E453" s="3" t="s">
        <v>2474</v>
      </c>
      <c r="F453" s="3" t="s">
        <v>1668</v>
      </c>
      <c r="G453" s="3" t="s">
        <v>1668</v>
      </c>
    </row>
    <row r="454" spans="1:7" ht="45" customHeight="1" x14ac:dyDescent="0.25">
      <c r="A454" s="3" t="s">
        <v>2311</v>
      </c>
      <c r="B454" s="3" t="s">
        <v>3906</v>
      </c>
      <c r="C454" s="3" t="s">
        <v>3456</v>
      </c>
      <c r="D454" s="3" t="s">
        <v>2474</v>
      </c>
      <c r="E454" s="3" t="s">
        <v>2474</v>
      </c>
      <c r="F454" s="3" t="s">
        <v>1668</v>
      </c>
      <c r="G454" s="3" t="s">
        <v>1668</v>
      </c>
    </row>
    <row r="455" spans="1:7" ht="45" customHeight="1" x14ac:dyDescent="0.25">
      <c r="A455" s="3" t="s">
        <v>2316</v>
      </c>
      <c r="B455" s="3" t="s">
        <v>3907</v>
      </c>
      <c r="C455" s="3" t="s">
        <v>3456</v>
      </c>
      <c r="D455" s="3" t="s">
        <v>2474</v>
      </c>
      <c r="E455" s="3" t="s">
        <v>2474</v>
      </c>
      <c r="F455" s="3" t="s">
        <v>1668</v>
      </c>
      <c r="G455" s="3" t="s">
        <v>1668</v>
      </c>
    </row>
    <row r="456" spans="1:7" ht="45" customHeight="1" x14ac:dyDescent="0.25">
      <c r="A456" s="3" t="s">
        <v>2319</v>
      </c>
      <c r="B456" s="3" t="s">
        <v>3908</v>
      </c>
      <c r="C456" s="3" t="s">
        <v>3456</v>
      </c>
      <c r="D456" s="3" t="s">
        <v>2474</v>
      </c>
      <c r="E456" s="3" t="s">
        <v>2474</v>
      </c>
      <c r="F456" s="3" t="s">
        <v>1668</v>
      </c>
      <c r="G456" s="3" t="s">
        <v>1668</v>
      </c>
    </row>
    <row r="457" spans="1:7" ht="45" customHeight="1" x14ac:dyDescent="0.25">
      <c r="A457" s="3" t="s">
        <v>2323</v>
      </c>
      <c r="B457" s="3" t="s">
        <v>3909</v>
      </c>
      <c r="C457" s="3" t="s">
        <v>3456</v>
      </c>
      <c r="D457" s="3" t="s">
        <v>2474</v>
      </c>
      <c r="E457" s="3" t="s">
        <v>2474</v>
      </c>
      <c r="F457" s="3" t="s">
        <v>1668</v>
      </c>
      <c r="G457" s="3" t="s">
        <v>1668</v>
      </c>
    </row>
    <row r="458" spans="1:7" ht="45" customHeight="1" x14ac:dyDescent="0.25">
      <c r="A458" s="3" t="s">
        <v>2327</v>
      </c>
      <c r="B458" s="3" t="s">
        <v>3910</v>
      </c>
      <c r="C458" s="3" t="s">
        <v>3456</v>
      </c>
      <c r="D458" s="3" t="s">
        <v>2474</v>
      </c>
      <c r="E458" s="3" t="s">
        <v>2474</v>
      </c>
      <c r="F458" s="3" t="s">
        <v>1668</v>
      </c>
      <c r="G458" s="3" t="s">
        <v>1668</v>
      </c>
    </row>
    <row r="459" spans="1:7" ht="45" customHeight="1" x14ac:dyDescent="0.25">
      <c r="A459" s="3" t="s">
        <v>2332</v>
      </c>
      <c r="B459" s="3" t="s">
        <v>3911</v>
      </c>
      <c r="C459" s="3" t="s">
        <v>3456</v>
      </c>
      <c r="D459" s="3" t="s">
        <v>2474</v>
      </c>
      <c r="E459" s="3" t="s">
        <v>2474</v>
      </c>
      <c r="F459" s="3" t="s">
        <v>1668</v>
      </c>
      <c r="G459" s="3" t="s">
        <v>1668</v>
      </c>
    </row>
    <row r="460" spans="1:7" ht="45" customHeight="1" x14ac:dyDescent="0.25">
      <c r="A460" s="3" t="s">
        <v>2336</v>
      </c>
      <c r="B460" s="3" t="s">
        <v>3912</v>
      </c>
      <c r="C460" s="3" t="s">
        <v>3456</v>
      </c>
      <c r="D460" s="3" t="s">
        <v>2474</v>
      </c>
      <c r="E460" s="3" t="s">
        <v>2474</v>
      </c>
      <c r="F460" s="3" t="s">
        <v>1668</v>
      </c>
      <c r="G460" s="3" t="s">
        <v>1668</v>
      </c>
    </row>
    <row r="461" spans="1:7" ht="45" customHeight="1" x14ac:dyDescent="0.25">
      <c r="A461" s="3" t="s">
        <v>2340</v>
      </c>
      <c r="B461" s="3" t="s">
        <v>3913</v>
      </c>
      <c r="C461" s="3" t="s">
        <v>3456</v>
      </c>
      <c r="D461" s="3" t="s">
        <v>2474</v>
      </c>
      <c r="E461" s="3" t="s">
        <v>2474</v>
      </c>
      <c r="F461" s="3" t="s">
        <v>1668</v>
      </c>
      <c r="G461" s="3" t="s">
        <v>1668</v>
      </c>
    </row>
    <row r="462" spans="1:7" ht="45" customHeight="1" x14ac:dyDescent="0.25">
      <c r="A462" s="3" t="s">
        <v>2344</v>
      </c>
      <c r="B462" s="3" t="s">
        <v>3914</v>
      </c>
      <c r="C462" s="3" t="s">
        <v>3456</v>
      </c>
      <c r="D462" s="3" t="s">
        <v>2474</v>
      </c>
      <c r="E462" s="3" t="s">
        <v>2474</v>
      </c>
      <c r="F462" s="3" t="s">
        <v>1668</v>
      </c>
      <c r="G462" s="3" t="s">
        <v>1668</v>
      </c>
    </row>
    <row r="463" spans="1:7" ht="45" customHeight="1" x14ac:dyDescent="0.25">
      <c r="A463" s="3" t="s">
        <v>2348</v>
      </c>
      <c r="B463" s="3" t="s">
        <v>3915</v>
      </c>
      <c r="C463" s="3" t="s">
        <v>3456</v>
      </c>
      <c r="D463" s="3" t="s">
        <v>2474</v>
      </c>
      <c r="E463" s="3" t="s">
        <v>2474</v>
      </c>
      <c r="F463" s="3" t="s">
        <v>1668</v>
      </c>
      <c r="G463" s="3" t="s">
        <v>1668</v>
      </c>
    </row>
    <row r="464" spans="1:7" ht="45" customHeight="1" x14ac:dyDescent="0.25">
      <c r="A464" s="3" t="s">
        <v>2351</v>
      </c>
      <c r="B464" s="3" t="s">
        <v>3916</v>
      </c>
      <c r="C464" s="3" t="s">
        <v>3456</v>
      </c>
      <c r="D464" s="3" t="s">
        <v>2474</v>
      </c>
      <c r="E464" s="3" t="s">
        <v>2474</v>
      </c>
      <c r="F464" s="3" t="s">
        <v>1668</v>
      </c>
      <c r="G464" s="3" t="s">
        <v>1668</v>
      </c>
    </row>
    <row r="465" spans="1:7" ht="45" customHeight="1" x14ac:dyDescent="0.25">
      <c r="A465" s="3" t="s">
        <v>2356</v>
      </c>
      <c r="B465" s="3" t="s">
        <v>3917</v>
      </c>
      <c r="C465" s="3" t="s">
        <v>3456</v>
      </c>
      <c r="D465" s="3" t="s">
        <v>2474</v>
      </c>
      <c r="E465" s="3" t="s">
        <v>2474</v>
      </c>
      <c r="F465" s="3" t="s">
        <v>1668</v>
      </c>
      <c r="G465" s="3" t="s">
        <v>1668</v>
      </c>
    </row>
    <row r="466" spans="1:7" ht="45" customHeight="1" x14ac:dyDescent="0.25">
      <c r="A466" s="3" t="s">
        <v>2361</v>
      </c>
      <c r="B466" s="3" t="s">
        <v>3918</v>
      </c>
      <c r="C466" s="3" t="s">
        <v>3456</v>
      </c>
      <c r="D466" s="3" t="s">
        <v>2474</v>
      </c>
      <c r="E466" s="3" t="s">
        <v>2474</v>
      </c>
      <c r="F466" s="3" t="s">
        <v>1668</v>
      </c>
      <c r="G466" s="3" t="s">
        <v>1668</v>
      </c>
    </row>
    <row r="467" spans="1:7" ht="45" customHeight="1" x14ac:dyDescent="0.25">
      <c r="A467" s="3" t="s">
        <v>2364</v>
      </c>
      <c r="B467" s="3" t="s">
        <v>3919</v>
      </c>
      <c r="C467" s="3" t="s">
        <v>3456</v>
      </c>
      <c r="D467" s="3" t="s">
        <v>2474</v>
      </c>
      <c r="E467" s="3" t="s">
        <v>2474</v>
      </c>
      <c r="F467" s="3" t="s">
        <v>1668</v>
      </c>
      <c r="G467" s="3" t="s">
        <v>1668</v>
      </c>
    </row>
    <row r="468" spans="1:7" ht="45" customHeight="1" x14ac:dyDescent="0.25">
      <c r="A468" s="3" t="s">
        <v>2368</v>
      </c>
      <c r="B468" s="3" t="s">
        <v>3920</v>
      </c>
      <c r="C468" s="3" t="s">
        <v>3456</v>
      </c>
      <c r="D468" s="3" t="s">
        <v>2474</v>
      </c>
      <c r="E468" s="3" t="s">
        <v>2474</v>
      </c>
      <c r="F468" s="3" t="s">
        <v>1668</v>
      </c>
      <c r="G468" s="3" t="s">
        <v>1668</v>
      </c>
    </row>
    <row r="469" spans="1:7" ht="45" customHeight="1" x14ac:dyDescent="0.25">
      <c r="A469" s="3" t="s">
        <v>2372</v>
      </c>
      <c r="B469" s="3" t="s">
        <v>3921</v>
      </c>
      <c r="C469" s="3" t="s">
        <v>3456</v>
      </c>
      <c r="D469" s="3" t="s">
        <v>2474</v>
      </c>
      <c r="E469" s="3" t="s">
        <v>2474</v>
      </c>
      <c r="F469" s="3" t="s">
        <v>1668</v>
      </c>
      <c r="G469" s="3" t="s">
        <v>1668</v>
      </c>
    </row>
    <row r="470" spans="1:7" ht="45" customHeight="1" x14ac:dyDescent="0.25">
      <c r="A470" s="3" t="s">
        <v>2376</v>
      </c>
      <c r="B470" s="3" t="s">
        <v>3922</v>
      </c>
      <c r="C470" s="3" t="s">
        <v>3456</v>
      </c>
      <c r="D470" s="3" t="s">
        <v>2474</v>
      </c>
      <c r="E470" s="3" t="s">
        <v>2474</v>
      </c>
      <c r="F470" s="3" t="s">
        <v>1668</v>
      </c>
      <c r="G470" s="3" t="s">
        <v>1668</v>
      </c>
    </row>
    <row r="471" spans="1:7" ht="45" customHeight="1" x14ac:dyDescent="0.25">
      <c r="A471" s="3" t="s">
        <v>2380</v>
      </c>
      <c r="B471" s="3" t="s">
        <v>3923</v>
      </c>
      <c r="C471" s="3" t="s">
        <v>3456</v>
      </c>
      <c r="D471" s="3" t="s">
        <v>2474</v>
      </c>
      <c r="E471" s="3" t="s">
        <v>2474</v>
      </c>
      <c r="F471" s="3" t="s">
        <v>1668</v>
      </c>
      <c r="G471" s="3" t="s">
        <v>1668</v>
      </c>
    </row>
    <row r="472" spans="1:7" ht="45" customHeight="1" x14ac:dyDescent="0.25">
      <c r="A472" s="3" t="s">
        <v>2384</v>
      </c>
      <c r="B472" s="3" t="s">
        <v>3924</v>
      </c>
      <c r="C472" s="3" t="s">
        <v>3456</v>
      </c>
      <c r="D472" s="3" t="s">
        <v>2474</v>
      </c>
      <c r="E472" s="3" t="s">
        <v>2474</v>
      </c>
      <c r="F472" s="3" t="s">
        <v>1668</v>
      </c>
      <c r="G472" s="3" t="s">
        <v>1668</v>
      </c>
    </row>
    <row r="473" spans="1:7" ht="45" customHeight="1" x14ac:dyDescent="0.25">
      <c r="A473" s="3" t="s">
        <v>2388</v>
      </c>
      <c r="B473" s="3" t="s">
        <v>3925</v>
      </c>
      <c r="C473" s="3" t="s">
        <v>3456</v>
      </c>
      <c r="D473" s="3" t="s">
        <v>2474</v>
      </c>
      <c r="E473" s="3" t="s">
        <v>2474</v>
      </c>
      <c r="F473" s="3" t="s">
        <v>1668</v>
      </c>
      <c r="G473" s="3" t="s">
        <v>1668</v>
      </c>
    </row>
    <row r="474" spans="1:7" ht="45" customHeight="1" x14ac:dyDescent="0.25">
      <c r="A474" s="3" t="s">
        <v>2392</v>
      </c>
      <c r="B474" s="3" t="s">
        <v>3926</v>
      </c>
      <c r="C474" s="3" t="s">
        <v>3456</v>
      </c>
      <c r="D474" s="3" t="s">
        <v>2474</v>
      </c>
      <c r="E474" s="3" t="s">
        <v>2474</v>
      </c>
      <c r="F474" s="3" t="s">
        <v>1668</v>
      </c>
      <c r="G474" s="3" t="s">
        <v>1668</v>
      </c>
    </row>
    <row r="475" spans="1:7" ht="45" customHeight="1" x14ac:dyDescent="0.25">
      <c r="A475" s="3" t="s">
        <v>2397</v>
      </c>
      <c r="B475" s="3" t="s">
        <v>3927</v>
      </c>
      <c r="C475" s="3" t="s">
        <v>3456</v>
      </c>
      <c r="D475" s="3" t="s">
        <v>2474</v>
      </c>
      <c r="E475" s="3" t="s">
        <v>2474</v>
      </c>
      <c r="F475" s="3" t="s">
        <v>1668</v>
      </c>
      <c r="G475" s="3" t="s">
        <v>1668</v>
      </c>
    </row>
    <row r="476" spans="1:7" ht="45" customHeight="1" x14ac:dyDescent="0.25">
      <c r="A476" s="3" t="s">
        <v>2402</v>
      </c>
      <c r="B476" s="3" t="s">
        <v>3928</v>
      </c>
      <c r="C476" s="3" t="s">
        <v>3456</v>
      </c>
      <c r="D476" s="3" t="s">
        <v>2474</v>
      </c>
      <c r="E476" s="3" t="s">
        <v>2474</v>
      </c>
      <c r="F476" s="3" t="s">
        <v>1668</v>
      </c>
      <c r="G476" s="3" t="s">
        <v>1668</v>
      </c>
    </row>
    <row r="477" spans="1:7" ht="45" customHeight="1" x14ac:dyDescent="0.25">
      <c r="A477" s="3" t="s">
        <v>2406</v>
      </c>
      <c r="B477" s="3" t="s">
        <v>3929</v>
      </c>
      <c r="C477" s="3" t="s">
        <v>3456</v>
      </c>
      <c r="D477" s="3" t="s">
        <v>2474</v>
      </c>
      <c r="E477" s="3" t="s">
        <v>2474</v>
      </c>
      <c r="F477" s="3" t="s">
        <v>1668</v>
      </c>
      <c r="G477" s="3" t="s">
        <v>1668</v>
      </c>
    </row>
    <row r="478" spans="1:7" ht="45" customHeight="1" x14ac:dyDescent="0.25">
      <c r="A478" s="3" t="s">
        <v>2411</v>
      </c>
      <c r="B478" s="3" t="s">
        <v>3930</v>
      </c>
      <c r="C478" s="3" t="s">
        <v>3456</v>
      </c>
      <c r="D478" s="3" t="s">
        <v>2474</v>
      </c>
      <c r="E478" s="3" t="s">
        <v>2474</v>
      </c>
      <c r="F478" s="3" t="s">
        <v>1668</v>
      </c>
      <c r="G478" s="3" t="s">
        <v>1668</v>
      </c>
    </row>
    <row r="479" spans="1:7" ht="45" customHeight="1" x14ac:dyDescent="0.25">
      <c r="A479" s="3" t="s">
        <v>2417</v>
      </c>
      <c r="B479" s="3" t="s">
        <v>3931</v>
      </c>
      <c r="C479" s="3" t="s">
        <v>3456</v>
      </c>
      <c r="D479" s="3" t="s">
        <v>2474</v>
      </c>
      <c r="E479" s="3" t="s">
        <v>2474</v>
      </c>
      <c r="F479" s="3" t="s">
        <v>1668</v>
      </c>
      <c r="G479" s="3" t="s">
        <v>1668</v>
      </c>
    </row>
    <row r="480" spans="1:7" ht="45" customHeight="1" x14ac:dyDescent="0.25">
      <c r="A480" s="3" t="s">
        <v>2423</v>
      </c>
      <c r="B480" s="3" t="s">
        <v>3932</v>
      </c>
      <c r="C480" s="3" t="s">
        <v>3456</v>
      </c>
      <c r="D480" s="3" t="s">
        <v>2474</v>
      </c>
      <c r="E480" s="3" t="s">
        <v>2474</v>
      </c>
      <c r="F480" s="3" t="s">
        <v>1668</v>
      </c>
      <c r="G480" s="3" t="s">
        <v>1668</v>
      </c>
    </row>
    <row r="481" spans="1:7" ht="45" customHeight="1" x14ac:dyDescent="0.25">
      <c r="A481" s="3" t="s">
        <v>2426</v>
      </c>
      <c r="B481" s="3" t="s">
        <v>3933</v>
      </c>
      <c r="C481" s="3" t="s">
        <v>3456</v>
      </c>
      <c r="D481" s="3" t="s">
        <v>2474</v>
      </c>
      <c r="E481" s="3" t="s">
        <v>2474</v>
      </c>
      <c r="F481" s="3" t="s">
        <v>1668</v>
      </c>
      <c r="G481" s="3" t="s">
        <v>1668</v>
      </c>
    </row>
    <row r="482" spans="1:7" ht="45" customHeight="1" x14ac:dyDescent="0.25">
      <c r="A482" s="3" t="s">
        <v>2430</v>
      </c>
      <c r="B482" s="3" t="s">
        <v>3934</v>
      </c>
      <c r="C482" s="3" t="s">
        <v>3456</v>
      </c>
      <c r="D482" s="3" t="s">
        <v>2474</v>
      </c>
      <c r="E482" s="3" t="s">
        <v>2474</v>
      </c>
      <c r="F482" s="3" t="s">
        <v>1668</v>
      </c>
      <c r="G482" s="3" t="s">
        <v>1668</v>
      </c>
    </row>
    <row r="483" spans="1:7" ht="45" customHeight="1" x14ac:dyDescent="0.25">
      <c r="A483" s="3" t="s">
        <v>2434</v>
      </c>
      <c r="B483" s="3" t="s">
        <v>3935</v>
      </c>
      <c r="C483" s="3" t="s">
        <v>3456</v>
      </c>
      <c r="D483" s="3" t="s">
        <v>2474</v>
      </c>
      <c r="E483" s="3" t="s">
        <v>2474</v>
      </c>
      <c r="F483" s="3" t="s">
        <v>1668</v>
      </c>
      <c r="G483" s="3" t="s">
        <v>1668</v>
      </c>
    </row>
    <row r="484" spans="1:7" ht="45" customHeight="1" x14ac:dyDescent="0.25">
      <c r="A484" s="3" t="s">
        <v>2439</v>
      </c>
      <c r="B484" s="3" t="s">
        <v>3936</v>
      </c>
      <c r="C484" s="3" t="s">
        <v>3456</v>
      </c>
      <c r="D484" s="3" t="s">
        <v>2474</v>
      </c>
      <c r="E484" s="3" t="s">
        <v>2474</v>
      </c>
      <c r="F484" s="3" t="s">
        <v>1668</v>
      </c>
      <c r="G484" s="3" t="s">
        <v>1668</v>
      </c>
    </row>
    <row r="485" spans="1:7" ht="45" customHeight="1" x14ac:dyDescent="0.25">
      <c r="A485" s="3" t="s">
        <v>2445</v>
      </c>
      <c r="B485" s="3" t="s">
        <v>3937</v>
      </c>
      <c r="C485" s="3" t="s">
        <v>3456</v>
      </c>
      <c r="D485" s="3" t="s">
        <v>2474</v>
      </c>
      <c r="E485" s="3" t="s">
        <v>2474</v>
      </c>
      <c r="F485" s="3" t="s">
        <v>1668</v>
      </c>
      <c r="G485" s="3" t="s">
        <v>1668</v>
      </c>
    </row>
    <row r="486" spans="1:7" ht="45" customHeight="1" x14ac:dyDescent="0.25">
      <c r="A486" s="3" t="s">
        <v>2450</v>
      </c>
      <c r="B486" s="3" t="s">
        <v>3938</v>
      </c>
      <c r="C486" s="3" t="s">
        <v>3456</v>
      </c>
      <c r="D486" s="3" t="s">
        <v>2474</v>
      </c>
      <c r="E486" s="3" t="s">
        <v>2474</v>
      </c>
      <c r="F486" s="3" t="s">
        <v>1668</v>
      </c>
      <c r="G486" s="3" t="s">
        <v>1668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3939</v>
      </c>
      <c r="D2" t="s">
        <v>3940</v>
      </c>
      <c r="E2" t="s">
        <v>3941</v>
      </c>
      <c r="F2" t="s">
        <v>3942</v>
      </c>
      <c r="G2" t="s">
        <v>3943</v>
      </c>
    </row>
    <row r="3" spans="1:7" x14ac:dyDescent="0.25">
      <c r="A3" s="1" t="s">
        <v>2466</v>
      </c>
      <c r="B3" s="1"/>
      <c r="C3" s="1" t="s">
        <v>3944</v>
      </c>
      <c r="D3" s="1" t="s">
        <v>3945</v>
      </c>
      <c r="E3" s="1" t="s">
        <v>3946</v>
      </c>
      <c r="F3" s="1" t="s">
        <v>3947</v>
      </c>
      <c r="G3" s="1" t="s">
        <v>3948</v>
      </c>
    </row>
    <row r="4" spans="1:7" ht="45" customHeight="1" x14ac:dyDescent="0.25">
      <c r="A4" s="3" t="s">
        <v>91</v>
      </c>
      <c r="B4" s="3" t="s">
        <v>3949</v>
      </c>
      <c r="C4" s="3" t="s">
        <v>3950</v>
      </c>
      <c r="D4" s="3" t="s">
        <v>3951</v>
      </c>
      <c r="E4" s="3" t="s">
        <v>3951</v>
      </c>
      <c r="F4" s="3" t="s">
        <v>89</v>
      </c>
      <c r="G4" s="3" t="s">
        <v>3952</v>
      </c>
    </row>
    <row r="5" spans="1:7" ht="45" customHeight="1" x14ac:dyDescent="0.25">
      <c r="A5" s="3" t="s">
        <v>91</v>
      </c>
      <c r="B5" s="3" t="s">
        <v>3953</v>
      </c>
      <c r="C5" s="3" t="s">
        <v>3954</v>
      </c>
      <c r="D5" s="3" t="s">
        <v>3955</v>
      </c>
      <c r="E5" s="3" t="s">
        <v>3956</v>
      </c>
      <c r="F5" s="3" t="s">
        <v>89</v>
      </c>
      <c r="G5" s="3" t="s">
        <v>3957</v>
      </c>
    </row>
    <row r="6" spans="1:7" ht="45" customHeight="1" x14ac:dyDescent="0.25">
      <c r="A6" s="3" t="s">
        <v>102</v>
      </c>
      <c r="B6" s="3" t="s">
        <v>3958</v>
      </c>
      <c r="C6" s="3" t="s">
        <v>3950</v>
      </c>
      <c r="D6" s="3" t="s">
        <v>3951</v>
      </c>
      <c r="E6" s="3" t="s">
        <v>3951</v>
      </c>
      <c r="F6" s="3" t="s">
        <v>89</v>
      </c>
      <c r="G6" s="3" t="s">
        <v>3952</v>
      </c>
    </row>
    <row r="7" spans="1:7" ht="45" customHeight="1" x14ac:dyDescent="0.25">
      <c r="A7" s="3" t="s">
        <v>102</v>
      </c>
      <c r="B7" s="3" t="s">
        <v>3959</v>
      </c>
      <c r="C7" s="3" t="s">
        <v>3954</v>
      </c>
      <c r="D7" s="3" t="s">
        <v>3960</v>
      </c>
      <c r="E7" s="3" t="s">
        <v>3961</v>
      </c>
      <c r="F7" s="3" t="s">
        <v>89</v>
      </c>
      <c r="G7" s="3" t="s">
        <v>3957</v>
      </c>
    </row>
    <row r="8" spans="1:7" ht="45" customHeight="1" x14ac:dyDescent="0.25">
      <c r="A8" s="3" t="s">
        <v>110</v>
      </c>
      <c r="B8" s="3" t="s">
        <v>3962</v>
      </c>
      <c r="C8" s="3" t="s">
        <v>3950</v>
      </c>
      <c r="D8" s="3" t="s">
        <v>3951</v>
      </c>
      <c r="E8" s="3" t="s">
        <v>3951</v>
      </c>
      <c r="F8" s="3" t="s">
        <v>89</v>
      </c>
      <c r="G8" s="3" t="s">
        <v>3952</v>
      </c>
    </row>
    <row r="9" spans="1:7" ht="45" customHeight="1" x14ac:dyDescent="0.25">
      <c r="A9" s="3" t="s">
        <v>118</v>
      </c>
      <c r="B9" s="3" t="s">
        <v>3963</v>
      </c>
      <c r="C9" s="3" t="s">
        <v>3950</v>
      </c>
      <c r="D9" s="3" t="s">
        <v>3951</v>
      </c>
      <c r="E9" s="3" t="s">
        <v>3951</v>
      </c>
      <c r="F9" s="3" t="s">
        <v>89</v>
      </c>
      <c r="G9" s="3" t="s">
        <v>3952</v>
      </c>
    </row>
    <row r="10" spans="1:7" ht="45" customHeight="1" x14ac:dyDescent="0.25">
      <c r="A10" s="3" t="s">
        <v>127</v>
      </c>
      <c r="B10" s="3" t="s">
        <v>3964</v>
      </c>
      <c r="C10" s="3" t="s">
        <v>3950</v>
      </c>
      <c r="D10" s="3" t="s">
        <v>3951</v>
      </c>
      <c r="E10" s="3" t="s">
        <v>3951</v>
      </c>
      <c r="F10" s="3" t="s">
        <v>89</v>
      </c>
      <c r="G10" s="3" t="s">
        <v>3952</v>
      </c>
    </row>
    <row r="11" spans="1:7" ht="45" customHeight="1" x14ac:dyDescent="0.25">
      <c r="A11" s="3" t="s">
        <v>134</v>
      </c>
      <c r="B11" s="3" t="s">
        <v>3965</v>
      </c>
      <c r="C11" s="3" t="s">
        <v>3950</v>
      </c>
      <c r="D11" s="3" t="s">
        <v>3951</v>
      </c>
      <c r="E11" s="3" t="s">
        <v>3951</v>
      </c>
      <c r="F11" s="3" t="s">
        <v>89</v>
      </c>
      <c r="G11" s="3" t="s">
        <v>3952</v>
      </c>
    </row>
    <row r="12" spans="1:7" ht="45" customHeight="1" x14ac:dyDescent="0.25">
      <c r="A12" s="3" t="s">
        <v>141</v>
      </c>
      <c r="B12" s="3" t="s">
        <v>3966</v>
      </c>
      <c r="C12" s="3" t="s">
        <v>3950</v>
      </c>
      <c r="D12" s="3" t="s">
        <v>3951</v>
      </c>
      <c r="E12" s="3" t="s">
        <v>3951</v>
      </c>
      <c r="F12" s="3" t="s">
        <v>89</v>
      </c>
      <c r="G12" s="3" t="s">
        <v>3952</v>
      </c>
    </row>
    <row r="13" spans="1:7" ht="45" customHeight="1" x14ac:dyDescent="0.25">
      <c r="A13" s="3" t="s">
        <v>148</v>
      </c>
      <c r="B13" s="3" t="s">
        <v>3967</v>
      </c>
      <c r="C13" s="3" t="s">
        <v>3950</v>
      </c>
      <c r="D13" s="3" t="s">
        <v>3951</v>
      </c>
      <c r="E13" s="3" t="s">
        <v>3951</v>
      </c>
      <c r="F13" s="3" t="s">
        <v>89</v>
      </c>
      <c r="G13" s="3" t="s">
        <v>3952</v>
      </c>
    </row>
    <row r="14" spans="1:7" ht="45" customHeight="1" x14ac:dyDescent="0.25">
      <c r="A14" s="3" t="s">
        <v>155</v>
      </c>
      <c r="B14" s="3" t="s">
        <v>3968</v>
      </c>
      <c r="C14" s="3" t="s">
        <v>3950</v>
      </c>
      <c r="D14" s="3" t="s">
        <v>3951</v>
      </c>
      <c r="E14" s="3" t="s">
        <v>3951</v>
      </c>
      <c r="F14" s="3" t="s">
        <v>89</v>
      </c>
      <c r="G14" s="3" t="s">
        <v>3952</v>
      </c>
    </row>
    <row r="15" spans="1:7" ht="45" customHeight="1" x14ac:dyDescent="0.25">
      <c r="A15" s="3" t="s">
        <v>159</v>
      </c>
      <c r="B15" s="3" t="s">
        <v>3969</v>
      </c>
      <c r="C15" s="3" t="s">
        <v>3950</v>
      </c>
      <c r="D15" s="3" t="s">
        <v>3951</v>
      </c>
      <c r="E15" s="3" t="s">
        <v>3951</v>
      </c>
      <c r="F15" s="3" t="s">
        <v>89</v>
      </c>
      <c r="G15" s="3" t="s">
        <v>3952</v>
      </c>
    </row>
    <row r="16" spans="1:7" ht="45" customHeight="1" x14ac:dyDescent="0.25">
      <c r="A16" s="3" t="s">
        <v>166</v>
      </c>
      <c r="B16" s="3" t="s">
        <v>3970</v>
      </c>
      <c r="C16" s="3" t="s">
        <v>3950</v>
      </c>
      <c r="D16" s="3" t="s">
        <v>3951</v>
      </c>
      <c r="E16" s="3" t="s">
        <v>3951</v>
      </c>
      <c r="F16" s="3" t="s">
        <v>89</v>
      </c>
      <c r="G16" s="3" t="s">
        <v>3952</v>
      </c>
    </row>
    <row r="17" spans="1:7" ht="45" customHeight="1" x14ac:dyDescent="0.25">
      <c r="A17" s="3" t="s">
        <v>173</v>
      </c>
      <c r="B17" s="3" t="s">
        <v>3971</v>
      </c>
      <c r="C17" s="3" t="s">
        <v>3950</v>
      </c>
      <c r="D17" s="3" t="s">
        <v>3951</v>
      </c>
      <c r="E17" s="3" t="s">
        <v>3951</v>
      </c>
      <c r="F17" s="3" t="s">
        <v>89</v>
      </c>
      <c r="G17" s="3" t="s">
        <v>3952</v>
      </c>
    </row>
    <row r="18" spans="1:7" ht="45" customHeight="1" x14ac:dyDescent="0.25">
      <c r="A18" s="3" t="s">
        <v>173</v>
      </c>
      <c r="B18" s="3" t="s">
        <v>3972</v>
      </c>
      <c r="C18" s="3" t="s">
        <v>3954</v>
      </c>
      <c r="D18" s="3" t="s">
        <v>3973</v>
      </c>
      <c r="E18" s="3" t="s">
        <v>3974</v>
      </c>
      <c r="F18" s="3" t="s">
        <v>89</v>
      </c>
      <c r="G18" s="3" t="s">
        <v>3957</v>
      </c>
    </row>
    <row r="19" spans="1:7" ht="45" customHeight="1" x14ac:dyDescent="0.25">
      <c r="A19" s="3" t="s">
        <v>180</v>
      </c>
      <c r="B19" s="3" t="s">
        <v>3975</v>
      </c>
      <c r="C19" s="3" t="s">
        <v>3950</v>
      </c>
      <c r="D19" s="3" t="s">
        <v>3951</v>
      </c>
      <c r="E19" s="3" t="s">
        <v>3951</v>
      </c>
      <c r="F19" s="3" t="s">
        <v>89</v>
      </c>
      <c r="G19" s="3" t="s">
        <v>3952</v>
      </c>
    </row>
    <row r="20" spans="1:7" ht="45" customHeight="1" x14ac:dyDescent="0.25">
      <c r="A20" s="3" t="s">
        <v>187</v>
      </c>
      <c r="B20" s="3" t="s">
        <v>3976</v>
      </c>
      <c r="C20" s="3" t="s">
        <v>3950</v>
      </c>
      <c r="D20" s="3" t="s">
        <v>3951</v>
      </c>
      <c r="E20" s="3" t="s">
        <v>3951</v>
      </c>
      <c r="F20" s="3" t="s">
        <v>89</v>
      </c>
      <c r="G20" s="3" t="s">
        <v>3952</v>
      </c>
    </row>
    <row r="21" spans="1:7" ht="45" customHeight="1" x14ac:dyDescent="0.25">
      <c r="A21" s="3" t="s">
        <v>194</v>
      </c>
      <c r="B21" s="3" t="s">
        <v>3977</v>
      </c>
      <c r="C21" s="3" t="s">
        <v>3950</v>
      </c>
      <c r="D21" s="3" t="s">
        <v>3951</v>
      </c>
      <c r="E21" s="3" t="s">
        <v>3951</v>
      </c>
      <c r="F21" s="3" t="s">
        <v>89</v>
      </c>
      <c r="G21" s="3" t="s">
        <v>3952</v>
      </c>
    </row>
    <row r="22" spans="1:7" ht="45" customHeight="1" x14ac:dyDescent="0.25">
      <c r="A22" s="3" t="s">
        <v>194</v>
      </c>
      <c r="B22" s="3" t="s">
        <v>3978</v>
      </c>
      <c r="C22" s="3" t="s">
        <v>3954</v>
      </c>
      <c r="D22" s="3" t="s">
        <v>3979</v>
      </c>
      <c r="E22" s="3" t="s">
        <v>3980</v>
      </c>
      <c r="F22" s="3" t="s">
        <v>89</v>
      </c>
      <c r="G22" s="3" t="s">
        <v>3957</v>
      </c>
    </row>
    <row r="23" spans="1:7" ht="45" customHeight="1" x14ac:dyDescent="0.25">
      <c r="A23" s="3" t="s">
        <v>199</v>
      </c>
      <c r="B23" s="3" t="s">
        <v>3981</v>
      </c>
      <c r="C23" s="3" t="s">
        <v>3950</v>
      </c>
      <c r="D23" s="3" t="s">
        <v>3951</v>
      </c>
      <c r="E23" s="3" t="s">
        <v>3951</v>
      </c>
      <c r="F23" s="3" t="s">
        <v>89</v>
      </c>
      <c r="G23" s="3" t="s">
        <v>3952</v>
      </c>
    </row>
    <row r="24" spans="1:7" ht="45" customHeight="1" x14ac:dyDescent="0.25">
      <c r="A24" s="3" t="s">
        <v>207</v>
      </c>
      <c r="B24" s="3" t="s">
        <v>3982</v>
      </c>
      <c r="C24" s="3" t="s">
        <v>3950</v>
      </c>
      <c r="D24" s="3" t="s">
        <v>3951</v>
      </c>
      <c r="E24" s="3" t="s">
        <v>3951</v>
      </c>
      <c r="F24" s="3" t="s">
        <v>89</v>
      </c>
      <c r="G24" s="3" t="s">
        <v>3952</v>
      </c>
    </row>
    <row r="25" spans="1:7" ht="45" customHeight="1" x14ac:dyDescent="0.25">
      <c r="A25" s="3" t="s">
        <v>214</v>
      </c>
      <c r="B25" s="3" t="s">
        <v>3983</v>
      </c>
      <c r="C25" s="3" t="s">
        <v>3950</v>
      </c>
      <c r="D25" s="3" t="s">
        <v>3951</v>
      </c>
      <c r="E25" s="3" t="s">
        <v>3951</v>
      </c>
      <c r="F25" s="3" t="s">
        <v>89</v>
      </c>
      <c r="G25" s="3" t="s">
        <v>3952</v>
      </c>
    </row>
    <row r="26" spans="1:7" ht="45" customHeight="1" x14ac:dyDescent="0.25">
      <c r="A26" s="3" t="s">
        <v>220</v>
      </c>
      <c r="B26" s="3" t="s">
        <v>3984</v>
      </c>
      <c r="C26" s="3" t="s">
        <v>3950</v>
      </c>
      <c r="D26" s="3" t="s">
        <v>3951</v>
      </c>
      <c r="E26" s="3" t="s">
        <v>3951</v>
      </c>
      <c r="F26" s="3" t="s">
        <v>89</v>
      </c>
      <c r="G26" s="3" t="s">
        <v>3952</v>
      </c>
    </row>
    <row r="27" spans="1:7" ht="45" customHeight="1" x14ac:dyDescent="0.25">
      <c r="A27" s="3" t="s">
        <v>220</v>
      </c>
      <c r="B27" s="3" t="s">
        <v>3985</v>
      </c>
      <c r="C27" s="3" t="s">
        <v>3954</v>
      </c>
      <c r="D27" s="3" t="s">
        <v>3986</v>
      </c>
      <c r="E27" s="3" t="s">
        <v>3987</v>
      </c>
      <c r="F27" s="3" t="s">
        <v>89</v>
      </c>
      <c r="G27" s="3" t="s">
        <v>3957</v>
      </c>
    </row>
    <row r="28" spans="1:7" ht="45" customHeight="1" x14ac:dyDescent="0.25">
      <c r="A28" s="3" t="s">
        <v>228</v>
      </c>
      <c r="B28" s="3" t="s">
        <v>3988</v>
      </c>
      <c r="C28" s="3" t="s">
        <v>3954</v>
      </c>
      <c r="D28" s="3" t="s">
        <v>3989</v>
      </c>
      <c r="E28" s="3" t="s">
        <v>3990</v>
      </c>
      <c r="F28" s="3" t="s">
        <v>89</v>
      </c>
      <c r="G28" s="3" t="s">
        <v>3957</v>
      </c>
    </row>
    <row r="29" spans="1:7" ht="45" customHeight="1" x14ac:dyDescent="0.25">
      <c r="A29" s="3" t="s">
        <v>228</v>
      </c>
      <c r="B29" s="3" t="s">
        <v>3991</v>
      </c>
      <c r="C29" s="3" t="s">
        <v>3950</v>
      </c>
      <c r="D29" s="3" t="s">
        <v>3951</v>
      </c>
      <c r="E29" s="3" t="s">
        <v>3951</v>
      </c>
      <c r="F29" s="3" t="s">
        <v>89</v>
      </c>
      <c r="G29" s="3" t="s">
        <v>3952</v>
      </c>
    </row>
    <row r="30" spans="1:7" ht="45" customHeight="1" x14ac:dyDescent="0.25">
      <c r="A30" s="3" t="s">
        <v>234</v>
      </c>
      <c r="B30" s="3" t="s">
        <v>3992</v>
      </c>
      <c r="C30" s="3" t="s">
        <v>3954</v>
      </c>
      <c r="D30" s="3" t="s">
        <v>3993</v>
      </c>
      <c r="E30" s="3" t="s">
        <v>3994</v>
      </c>
      <c r="F30" s="3" t="s">
        <v>89</v>
      </c>
      <c r="G30" s="3" t="s">
        <v>3957</v>
      </c>
    </row>
    <row r="31" spans="1:7" ht="45" customHeight="1" x14ac:dyDescent="0.25">
      <c r="A31" s="3" t="s">
        <v>234</v>
      </c>
      <c r="B31" s="3" t="s">
        <v>3995</v>
      </c>
      <c r="C31" s="3" t="s">
        <v>3950</v>
      </c>
      <c r="D31" s="3" t="s">
        <v>3951</v>
      </c>
      <c r="E31" s="3" t="s">
        <v>3951</v>
      </c>
      <c r="F31" s="3" t="s">
        <v>89</v>
      </c>
      <c r="G31" s="3" t="s">
        <v>3952</v>
      </c>
    </row>
    <row r="32" spans="1:7" ht="45" customHeight="1" x14ac:dyDescent="0.25">
      <c r="A32" s="3" t="s">
        <v>242</v>
      </c>
      <c r="B32" s="3" t="s">
        <v>3996</v>
      </c>
      <c r="C32" s="3" t="s">
        <v>3950</v>
      </c>
      <c r="D32" s="3" t="s">
        <v>3951</v>
      </c>
      <c r="E32" s="3" t="s">
        <v>3951</v>
      </c>
      <c r="F32" s="3" t="s">
        <v>89</v>
      </c>
      <c r="G32" s="3" t="s">
        <v>3952</v>
      </c>
    </row>
    <row r="33" spans="1:7" ht="45" customHeight="1" x14ac:dyDescent="0.25">
      <c r="A33" s="3" t="s">
        <v>248</v>
      </c>
      <c r="B33" s="3" t="s">
        <v>3997</v>
      </c>
      <c r="C33" s="3" t="s">
        <v>3954</v>
      </c>
      <c r="D33" s="3" t="s">
        <v>3998</v>
      </c>
      <c r="E33" s="3" t="s">
        <v>3999</v>
      </c>
      <c r="F33" s="3" t="s">
        <v>89</v>
      </c>
      <c r="G33" s="3" t="s">
        <v>3957</v>
      </c>
    </row>
    <row r="34" spans="1:7" ht="45" customHeight="1" x14ac:dyDescent="0.25">
      <c r="A34" s="3" t="s">
        <v>248</v>
      </c>
      <c r="B34" s="3" t="s">
        <v>4000</v>
      </c>
      <c r="C34" s="3" t="s">
        <v>3950</v>
      </c>
      <c r="D34" s="3" t="s">
        <v>3951</v>
      </c>
      <c r="E34" s="3" t="s">
        <v>3951</v>
      </c>
      <c r="F34" s="3" t="s">
        <v>89</v>
      </c>
      <c r="G34" s="3" t="s">
        <v>3952</v>
      </c>
    </row>
    <row r="35" spans="1:7" ht="45" customHeight="1" x14ac:dyDescent="0.25">
      <c r="A35" s="3" t="s">
        <v>254</v>
      </c>
      <c r="B35" s="3" t="s">
        <v>4001</v>
      </c>
      <c r="C35" s="3" t="s">
        <v>3954</v>
      </c>
      <c r="D35" s="3" t="s">
        <v>4002</v>
      </c>
      <c r="E35" s="3" t="s">
        <v>4003</v>
      </c>
      <c r="F35" s="3" t="s">
        <v>89</v>
      </c>
      <c r="G35" s="3" t="s">
        <v>3957</v>
      </c>
    </row>
    <row r="36" spans="1:7" ht="45" customHeight="1" x14ac:dyDescent="0.25">
      <c r="A36" s="3" t="s">
        <v>254</v>
      </c>
      <c r="B36" s="3" t="s">
        <v>4004</v>
      </c>
      <c r="C36" s="3" t="s">
        <v>3950</v>
      </c>
      <c r="D36" s="3" t="s">
        <v>3951</v>
      </c>
      <c r="E36" s="3" t="s">
        <v>3951</v>
      </c>
      <c r="F36" s="3" t="s">
        <v>89</v>
      </c>
      <c r="G36" s="3" t="s">
        <v>3952</v>
      </c>
    </row>
    <row r="37" spans="1:7" ht="45" customHeight="1" x14ac:dyDescent="0.25">
      <c r="A37" s="3" t="s">
        <v>261</v>
      </c>
      <c r="B37" s="3" t="s">
        <v>4005</v>
      </c>
      <c r="C37" s="3" t="s">
        <v>3954</v>
      </c>
      <c r="D37" s="3" t="s">
        <v>4006</v>
      </c>
      <c r="E37" s="3" t="s">
        <v>4007</v>
      </c>
      <c r="F37" s="3" t="s">
        <v>89</v>
      </c>
      <c r="G37" s="3" t="s">
        <v>3957</v>
      </c>
    </row>
    <row r="38" spans="1:7" ht="45" customHeight="1" x14ac:dyDescent="0.25">
      <c r="A38" s="3" t="s">
        <v>261</v>
      </c>
      <c r="B38" s="3" t="s">
        <v>4008</v>
      </c>
      <c r="C38" s="3" t="s">
        <v>3950</v>
      </c>
      <c r="D38" s="3" t="s">
        <v>3951</v>
      </c>
      <c r="E38" s="3" t="s">
        <v>3951</v>
      </c>
      <c r="F38" s="3" t="s">
        <v>89</v>
      </c>
      <c r="G38" s="3" t="s">
        <v>3952</v>
      </c>
    </row>
    <row r="39" spans="1:7" ht="45" customHeight="1" x14ac:dyDescent="0.25">
      <c r="A39" s="3" t="s">
        <v>268</v>
      </c>
      <c r="B39" s="3" t="s">
        <v>4009</v>
      </c>
      <c r="C39" s="3" t="s">
        <v>3950</v>
      </c>
      <c r="D39" s="3" t="s">
        <v>3951</v>
      </c>
      <c r="E39" s="3" t="s">
        <v>3951</v>
      </c>
      <c r="F39" s="3" t="s">
        <v>89</v>
      </c>
      <c r="G39" s="3" t="s">
        <v>3952</v>
      </c>
    </row>
    <row r="40" spans="1:7" ht="45" customHeight="1" x14ac:dyDescent="0.25">
      <c r="A40" s="3" t="s">
        <v>273</v>
      </c>
      <c r="B40" s="3" t="s">
        <v>4010</v>
      </c>
      <c r="C40" s="3" t="s">
        <v>3950</v>
      </c>
      <c r="D40" s="3" t="s">
        <v>3951</v>
      </c>
      <c r="E40" s="3" t="s">
        <v>3951</v>
      </c>
      <c r="F40" s="3" t="s">
        <v>89</v>
      </c>
      <c r="G40" s="3" t="s">
        <v>3952</v>
      </c>
    </row>
    <row r="41" spans="1:7" ht="45" customHeight="1" x14ac:dyDescent="0.25">
      <c r="A41" s="3" t="s">
        <v>280</v>
      </c>
      <c r="B41" s="3" t="s">
        <v>4011</v>
      </c>
      <c r="C41" s="3" t="s">
        <v>3950</v>
      </c>
      <c r="D41" s="3" t="s">
        <v>3951</v>
      </c>
      <c r="E41" s="3" t="s">
        <v>3951</v>
      </c>
      <c r="F41" s="3" t="s">
        <v>89</v>
      </c>
      <c r="G41" s="3" t="s">
        <v>3952</v>
      </c>
    </row>
    <row r="42" spans="1:7" ht="45" customHeight="1" x14ac:dyDescent="0.25">
      <c r="A42" s="3" t="s">
        <v>280</v>
      </c>
      <c r="B42" s="3" t="s">
        <v>4012</v>
      </c>
      <c r="C42" s="3" t="s">
        <v>3954</v>
      </c>
      <c r="D42" s="3" t="s">
        <v>4013</v>
      </c>
      <c r="E42" s="3" t="s">
        <v>4014</v>
      </c>
      <c r="F42" s="3" t="s">
        <v>89</v>
      </c>
      <c r="G42" s="3" t="s">
        <v>3957</v>
      </c>
    </row>
    <row r="43" spans="1:7" ht="45" customHeight="1" x14ac:dyDescent="0.25">
      <c r="A43" s="3" t="s">
        <v>287</v>
      </c>
      <c r="B43" s="3" t="s">
        <v>4015</v>
      </c>
      <c r="C43" s="3" t="s">
        <v>3950</v>
      </c>
      <c r="D43" s="3" t="s">
        <v>3951</v>
      </c>
      <c r="E43" s="3" t="s">
        <v>3951</v>
      </c>
      <c r="F43" s="3" t="s">
        <v>89</v>
      </c>
      <c r="G43" s="3" t="s">
        <v>3952</v>
      </c>
    </row>
    <row r="44" spans="1:7" ht="45" customHeight="1" x14ac:dyDescent="0.25">
      <c r="A44" s="3" t="s">
        <v>292</v>
      </c>
      <c r="B44" s="3" t="s">
        <v>4016</v>
      </c>
      <c r="C44" s="3" t="s">
        <v>3950</v>
      </c>
      <c r="D44" s="3" t="s">
        <v>3951</v>
      </c>
      <c r="E44" s="3" t="s">
        <v>3951</v>
      </c>
      <c r="F44" s="3" t="s">
        <v>89</v>
      </c>
      <c r="G44" s="3" t="s">
        <v>3952</v>
      </c>
    </row>
    <row r="45" spans="1:7" ht="45" customHeight="1" x14ac:dyDescent="0.25">
      <c r="A45" s="3" t="s">
        <v>299</v>
      </c>
      <c r="B45" s="3" t="s">
        <v>4017</v>
      </c>
      <c r="C45" s="3" t="s">
        <v>3950</v>
      </c>
      <c r="D45" s="3" t="s">
        <v>3951</v>
      </c>
      <c r="E45" s="3" t="s">
        <v>3951</v>
      </c>
      <c r="F45" s="3" t="s">
        <v>89</v>
      </c>
      <c r="G45" s="3" t="s">
        <v>3952</v>
      </c>
    </row>
    <row r="46" spans="1:7" ht="45" customHeight="1" x14ac:dyDescent="0.25">
      <c r="A46" s="3" t="s">
        <v>299</v>
      </c>
      <c r="B46" s="3" t="s">
        <v>4018</v>
      </c>
      <c r="C46" s="3" t="s">
        <v>3954</v>
      </c>
      <c r="D46" s="3" t="s">
        <v>4019</v>
      </c>
      <c r="E46" s="3" t="s">
        <v>4020</v>
      </c>
      <c r="F46" s="3" t="s">
        <v>89</v>
      </c>
      <c r="G46" s="3" t="s">
        <v>3957</v>
      </c>
    </row>
    <row r="47" spans="1:7" ht="45" customHeight="1" x14ac:dyDescent="0.25">
      <c r="A47" s="3" t="s">
        <v>305</v>
      </c>
      <c r="B47" s="3" t="s">
        <v>4021</v>
      </c>
      <c r="C47" s="3" t="s">
        <v>3954</v>
      </c>
      <c r="D47" s="3" t="s">
        <v>4022</v>
      </c>
      <c r="E47" s="3" t="s">
        <v>4023</v>
      </c>
      <c r="F47" s="3" t="s">
        <v>89</v>
      </c>
      <c r="G47" s="3" t="s">
        <v>3957</v>
      </c>
    </row>
    <row r="48" spans="1:7" ht="45" customHeight="1" x14ac:dyDescent="0.25">
      <c r="A48" s="3" t="s">
        <v>305</v>
      </c>
      <c r="B48" s="3" t="s">
        <v>4024</v>
      </c>
      <c r="C48" s="3" t="s">
        <v>3950</v>
      </c>
      <c r="D48" s="3" t="s">
        <v>3951</v>
      </c>
      <c r="E48" s="3" t="s">
        <v>3951</v>
      </c>
      <c r="F48" s="3" t="s">
        <v>89</v>
      </c>
      <c r="G48" s="3" t="s">
        <v>3952</v>
      </c>
    </row>
    <row r="49" spans="1:7" ht="45" customHeight="1" x14ac:dyDescent="0.25">
      <c r="A49" s="3" t="s">
        <v>310</v>
      </c>
      <c r="B49" s="3" t="s">
        <v>4025</v>
      </c>
      <c r="C49" s="3" t="s">
        <v>3950</v>
      </c>
      <c r="D49" s="3" t="s">
        <v>3951</v>
      </c>
      <c r="E49" s="3" t="s">
        <v>3951</v>
      </c>
      <c r="F49" s="3" t="s">
        <v>89</v>
      </c>
      <c r="G49" s="3" t="s">
        <v>3952</v>
      </c>
    </row>
    <row r="50" spans="1:7" ht="45" customHeight="1" x14ac:dyDescent="0.25">
      <c r="A50" s="3" t="s">
        <v>317</v>
      </c>
      <c r="B50" s="3" t="s">
        <v>4026</v>
      </c>
      <c r="C50" s="3" t="s">
        <v>3954</v>
      </c>
      <c r="D50" s="3" t="s">
        <v>4027</v>
      </c>
      <c r="E50" s="3" t="s">
        <v>4028</v>
      </c>
      <c r="F50" s="3" t="s">
        <v>89</v>
      </c>
      <c r="G50" s="3" t="s">
        <v>3957</v>
      </c>
    </row>
    <row r="51" spans="1:7" ht="45" customHeight="1" x14ac:dyDescent="0.25">
      <c r="A51" s="3" t="s">
        <v>317</v>
      </c>
      <c r="B51" s="3" t="s">
        <v>4029</v>
      </c>
      <c r="C51" s="3" t="s">
        <v>3950</v>
      </c>
      <c r="D51" s="3" t="s">
        <v>3951</v>
      </c>
      <c r="E51" s="3" t="s">
        <v>3951</v>
      </c>
      <c r="F51" s="3" t="s">
        <v>89</v>
      </c>
      <c r="G51" s="3" t="s">
        <v>3952</v>
      </c>
    </row>
    <row r="52" spans="1:7" ht="45" customHeight="1" x14ac:dyDescent="0.25">
      <c r="A52" s="3" t="s">
        <v>324</v>
      </c>
      <c r="B52" s="3" t="s">
        <v>4030</v>
      </c>
      <c r="C52" s="3" t="s">
        <v>3950</v>
      </c>
      <c r="D52" s="3" t="s">
        <v>3951</v>
      </c>
      <c r="E52" s="3" t="s">
        <v>3951</v>
      </c>
      <c r="F52" s="3" t="s">
        <v>89</v>
      </c>
      <c r="G52" s="3" t="s">
        <v>3952</v>
      </c>
    </row>
    <row r="53" spans="1:7" ht="45" customHeight="1" x14ac:dyDescent="0.25">
      <c r="A53" s="3" t="s">
        <v>330</v>
      </c>
      <c r="B53" s="3" t="s">
        <v>4031</v>
      </c>
      <c r="C53" s="3" t="s">
        <v>3950</v>
      </c>
      <c r="D53" s="3" t="s">
        <v>3951</v>
      </c>
      <c r="E53" s="3" t="s">
        <v>3951</v>
      </c>
      <c r="F53" s="3" t="s">
        <v>89</v>
      </c>
      <c r="G53" s="3" t="s">
        <v>3952</v>
      </c>
    </row>
    <row r="54" spans="1:7" ht="45" customHeight="1" x14ac:dyDescent="0.25">
      <c r="A54" s="3" t="s">
        <v>335</v>
      </c>
      <c r="B54" s="3" t="s">
        <v>4032</v>
      </c>
      <c r="C54" s="3" t="s">
        <v>3954</v>
      </c>
      <c r="D54" s="3" t="s">
        <v>4033</v>
      </c>
      <c r="E54" s="3" t="s">
        <v>4034</v>
      </c>
      <c r="F54" s="3" t="s">
        <v>89</v>
      </c>
      <c r="G54" s="3" t="s">
        <v>3957</v>
      </c>
    </row>
    <row r="55" spans="1:7" ht="45" customHeight="1" x14ac:dyDescent="0.25">
      <c r="A55" s="3" t="s">
        <v>335</v>
      </c>
      <c r="B55" s="3" t="s">
        <v>4035</v>
      </c>
      <c r="C55" s="3" t="s">
        <v>3950</v>
      </c>
      <c r="D55" s="3" t="s">
        <v>3951</v>
      </c>
      <c r="E55" s="3" t="s">
        <v>3951</v>
      </c>
      <c r="F55" s="3" t="s">
        <v>89</v>
      </c>
      <c r="G55" s="3" t="s">
        <v>3952</v>
      </c>
    </row>
    <row r="56" spans="1:7" ht="45" customHeight="1" x14ac:dyDescent="0.25">
      <c r="A56" s="3" t="s">
        <v>342</v>
      </c>
      <c r="B56" s="3" t="s">
        <v>4036</v>
      </c>
      <c r="C56" s="3" t="s">
        <v>3950</v>
      </c>
      <c r="D56" s="3" t="s">
        <v>3951</v>
      </c>
      <c r="E56" s="3" t="s">
        <v>3951</v>
      </c>
      <c r="F56" s="3" t="s">
        <v>89</v>
      </c>
      <c r="G56" s="3" t="s">
        <v>3952</v>
      </c>
    </row>
    <row r="57" spans="1:7" ht="45" customHeight="1" x14ac:dyDescent="0.25">
      <c r="A57" s="3" t="s">
        <v>348</v>
      </c>
      <c r="B57" s="3" t="s">
        <v>4037</v>
      </c>
      <c r="C57" s="3" t="s">
        <v>3950</v>
      </c>
      <c r="D57" s="3" t="s">
        <v>3951</v>
      </c>
      <c r="E57" s="3" t="s">
        <v>3951</v>
      </c>
      <c r="F57" s="3" t="s">
        <v>89</v>
      </c>
      <c r="G57" s="3" t="s">
        <v>3952</v>
      </c>
    </row>
    <row r="58" spans="1:7" ht="45" customHeight="1" x14ac:dyDescent="0.25">
      <c r="A58" s="3" t="s">
        <v>348</v>
      </c>
      <c r="B58" s="3" t="s">
        <v>4038</v>
      </c>
      <c r="C58" s="3" t="s">
        <v>3954</v>
      </c>
      <c r="D58" s="3" t="s">
        <v>4039</v>
      </c>
      <c r="E58" s="3" t="s">
        <v>4040</v>
      </c>
      <c r="F58" s="3" t="s">
        <v>89</v>
      </c>
      <c r="G58" s="3" t="s">
        <v>3957</v>
      </c>
    </row>
    <row r="59" spans="1:7" ht="45" customHeight="1" x14ac:dyDescent="0.25">
      <c r="A59" s="3" t="s">
        <v>354</v>
      </c>
      <c r="B59" s="3" t="s">
        <v>4041</v>
      </c>
      <c r="C59" s="3" t="s">
        <v>3950</v>
      </c>
      <c r="D59" s="3" t="s">
        <v>3951</v>
      </c>
      <c r="E59" s="3" t="s">
        <v>3951</v>
      </c>
      <c r="F59" s="3" t="s">
        <v>89</v>
      </c>
      <c r="G59" s="3" t="s">
        <v>3952</v>
      </c>
    </row>
    <row r="60" spans="1:7" ht="45" customHeight="1" x14ac:dyDescent="0.25">
      <c r="A60" s="3" t="s">
        <v>361</v>
      </c>
      <c r="B60" s="3" t="s">
        <v>4042</v>
      </c>
      <c r="C60" s="3" t="s">
        <v>3950</v>
      </c>
      <c r="D60" s="3" t="s">
        <v>3951</v>
      </c>
      <c r="E60" s="3" t="s">
        <v>3951</v>
      </c>
      <c r="F60" s="3" t="s">
        <v>89</v>
      </c>
      <c r="G60" s="3" t="s">
        <v>3952</v>
      </c>
    </row>
    <row r="61" spans="1:7" ht="45" customHeight="1" x14ac:dyDescent="0.25">
      <c r="A61" s="3" t="s">
        <v>367</v>
      </c>
      <c r="B61" s="3" t="s">
        <v>4043</v>
      </c>
      <c r="C61" s="3" t="s">
        <v>3950</v>
      </c>
      <c r="D61" s="3" t="s">
        <v>3951</v>
      </c>
      <c r="E61" s="3" t="s">
        <v>3951</v>
      </c>
      <c r="F61" s="3" t="s">
        <v>89</v>
      </c>
      <c r="G61" s="3" t="s">
        <v>3952</v>
      </c>
    </row>
    <row r="62" spans="1:7" ht="45" customHeight="1" x14ac:dyDescent="0.25">
      <c r="A62" s="3" t="s">
        <v>373</v>
      </c>
      <c r="B62" s="3" t="s">
        <v>4044</v>
      </c>
      <c r="C62" s="3" t="s">
        <v>3950</v>
      </c>
      <c r="D62" s="3" t="s">
        <v>3951</v>
      </c>
      <c r="E62" s="3" t="s">
        <v>3951</v>
      </c>
      <c r="F62" s="3" t="s">
        <v>89</v>
      </c>
      <c r="G62" s="3" t="s">
        <v>3952</v>
      </c>
    </row>
    <row r="63" spans="1:7" ht="45" customHeight="1" x14ac:dyDescent="0.25">
      <c r="A63" s="3" t="s">
        <v>373</v>
      </c>
      <c r="B63" s="3" t="s">
        <v>4045</v>
      </c>
      <c r="C63" s="3" t="s">
        <v>3954</v>
      </c>
      <c r="D63" s="3" t="s">
        <v>4046</v>
      </c>
      <c r="E63" s="3" t="s">
        <v>4047</v>
      </c>
      <c r="F63" s="3" t="s">
        <v>89</v>
      </c>
      <c r="G63" s="3" t="s">
        <v>3957</v>
      </c>
    </row>
    <row r="64" spans="1:7" ht="45" customHeight="1" x14ac:dyDescent="0.25">
      <c r="A64" s="3" t="s">
        <v>380</v>
      </c>
      <c r="B64" s="3" t="s">
        <v>4048</v>
      </c>
      <c r="C64" s="3" t="s">
        <v>3950</v>
      </c>
      <c r="D64" s="3" t="s">
        <v>3951</v>
      </c>
      <c r="E64" s="3" t="s">
        <v>3951</v>
      </c>
      <c r="F64" s="3" t="s">
        <v>89</v>
      </c>
      <c r="G64" s="3" t="s">
        <v>3952</v>
      </c>
    </row>
    <row r="65" spans="1:7" ht="45" customHeight="1" x14ac:dyDescent="0.25">
      <c r="A65" s="3" t="s">
        <v>380</v>
      </c>
      <c r="B65" s="3" t="s">
        <v>4049</v>
      </c>
      <c r="C65" s="3" t="s">
        <v>3954</v>
      </c>
      <c r="D65" s="3" t="s">
        <v>4050</v>
      </c>
      <c r="E65" s="3" t="s">
        <v>4051</v>
      </c>
      <c r="F65" s="3" t="s">
        <v>89</v>
      </c>
      <c r="G65" s="3" t="s">
        <v>3957</v>
      </c>
    </row>
    <row r="66" spans="1:7" ht="45" customHeight="1" x14ac:dyDescent="0.25">
      <c r="A66" s="3" t="s">
        <v>385</v>
      </c>
      <c r="B66" s="3" t="s">
        <v>4052</v>
      </c>
      <c r="C66" s="3" t="s">
        <v>3950</v>
      </c>
      <c r="D66" s="3" t="s">
        <v>3951</v>
      </c>
      <c r="E66" s="3" t="s">
        <v>3951</v>
      </c>
      <c r="F66" s="3" t="s">
        <v>89</v>
      </c>
      <c r="G66" s="3" t="s">
        <v>3952</v>
      </c>
    </row>
    <row r="67" spans="1:7" ht="45" customHeight="1" x14ac:dyDescent="0.25">
      <c r="A67" s="3" t="s">
        <v>391</v>
      </c>
      <c r="B67" s="3" t="s">
        <v>4053</v>
      </c>
      <c r="C67" s="3" t="s">
        <v>3950</v>
      </c>
      <c r="D67" s="3" t="s">
        <v>3951</v>
      </c>
      <c r="E67" s="3" t="s">
        <v>3951</v>
      </c>
      <c r="F67" s="3" t="s">
        <v>89</v>
      </c>
      <c r="G67" s="3" t="s">
        <v>3952</v>
      </c>
    </row>
    <row r="68" spans="1:7" ht="45" customHeight="1" x14ac:dyDescent="0.25">
      <c r="A68" s="3" t="s">
        <v>397</v>
      </c>
      <c r="B68" s="3" t="s">
        <v>4054</v>
      </c>
      <c r="C68" s="3" t="s">
        <v>3950</v>
      </c>
      <c r="D68" s="3" t="s">
        <v>3951</v>
      </c>
      <c r="E68" s="3" t="s">
        <v>3951</v>
      </c>
      <c r="F68" s="3" t="s">
        <v>89</v>
      </c>
      <c r="G68" s="3" t="s">
        <v>3952</v>
      </c>
    </row>
    <row r="69" spans="1:7" ht="45" customHeight="1" x14ac:dyDescent="0.25">
      <c r="A69" s="3" t="s">
        <v>402</v>
      </c>
      <c r="B69" s="3" t="s">
        <v>4055</v>
      </c>
      <c r="C69" s="3" t="s">
        <v>3950</v>
      </c>
      <c r="D69" s="3" t="s">
        <v>3951</v>
      </c>
      <c r="E69" s="3" t="s">
        <v>3951</v>
      </c>
      <c r="F69" s="3" t="s">
        <v>89</v>
      </c>
      <c r="G69" s="3" t="s">
        <v>3952</v>
      </c>
    </row>
    <row r="70" spans="1:7" ht="45" customHeight="1" x14ac:dyDescent="0.25">
      <c r="A70" s="3" t="s">
        <v>408</v>
      </c>
      <c r="B70" s="3" t="s">
        <v>4056</v>
      </c>
      <c r="C70" s="3" t="s">
        <v>3950</v>
      </c>
      <c r="D70" s="3" t="s">
        <v>3951</v>
      </c>
      <c r="E70" s="3" t="s">
        <v>3951</v>
      </c>
      <c r="F70" s="3" t="s">
        <v>89</v>
      </c>
      <c r="G70" s="3" t="s">
        <v>3952</v>
      </c>
    </row>
    <row r="71" spans="1:7" ht="45" customHeight="1" x14ac:dyDescent="0.25">
      <c r="A71" s="3" t="s">
        <v>408</v>
      </c>
      <c r="B71" s="3" t="s">
        <v>4057</v>
      </c>
      <c r="C71" s="3" t="s">
        <v>3954</v>
      </c>
      <c r="D71" s="3" t="s">
        <v>4058</v>
      </c>
      <c r="E71" s="3" t="s">
        <v>4059</v>
      </c>
      <c r="F71" s="3" t="s">
        <v>89</v>
      </c>
      <c r="G71" s="3" t="s">
        <v>3957</v>
      </c>
    </row>
    <row r="72" spans="1:7" ht="45" customHeight="1" x14ac:dyDescent="0.25">
      <c r="A72" s="3" t="s">
        <v>413</v>
      </c>
      <c r="B72" s="3" t="s">
        <v>4060</v>
      </c>
      <c r="C72" s="3" t="s">
        <v>3950</v>
      </c>
      <c r="D72" s="3" t="s">
        <v>3951</v>
      </c>
      <c r="E72" s="3" t="s">
        <v>3951</v>
      </c>
      <c r="F72" s="3" t="s">
        <v>89</v>
      </c>
      <c r="G72" s="3" t="s">
        <v>3952</v>
      </c>
    </row>
    <row r="73" spans="1:7" ht="45" customHeight="1" x14ac:dyDescent="0.25">
      <c r="A73" s="3" t="s">
        <v>413</v>
      </c>
      <c r="B73" s="3" t="s">
        <v>4061</v>
      </c>
      <c r="C73" s="3" t="s">
        <v>3954</v>
      </c>
      <c r="D73" s="3" t="s">
        <v>4062</v>
      </c>
      <c r="E73" s="3" t="s">
        <v>4063</v>
      </c>
      <c r="F73" s="3" t="s">
        <v>89</v>
      </c>
      <c r="G73" s="3" t="s">
        <v>3957</v>
      </c>
    </row>
    <row r="74" spans="1:7" ht="45" customHeight="1" x14ac:dyDescent="0.25">
      <c r="A74" s="3" t="s">
        <v>418</v>
      </c>
      <c r="B74" s="3" t="s">
        <v>4064</v>
      </c>
      <c r="C74" s="3" t="s">
        <v>3950</v>
      </c>
      <c r="D74" s="3" t="s">
        <v>3951</v>
      </c>
      <c r="E74" s="3" t="s">
        <v>3951</v>
      </c>
      <c r="F74" s="3" t="s">
        <v>89</v>
      </c>
      <c r="G74" s="3" t="s">
        <v>3952</v>
      </c>
    </row>
    <row r="75" spans="1:7" ht="45" customHeight="1" x14ac:dyDescent="0.25">
      <c r="A75" s="3" t="s">
        <v>423</v>
      </c>
      <c r="B75" s="3" t="s">
        <v>4065</v>
      </c>
      <c r="C75" s="3" t="s">
        <v>3950</v>
      </c>
      <c r="D75" s="3" t="s">
        <v>3951</v>
      </c>
      <c r="E75" s="3" t="s">
        <v>3951</v>
      </c>
      <c r="F75" s="3" t="s">
        <v>89</v>
      </c>
      <c r="G75" s="3" t="s">
        <v>3952</v>
      </c>
    </row>
    <row r="76" spans="1:7" ht="45" customHeight="1" x14ac:dyDescent="0.25">
      <c r="A76" s="3" t="s">
        <v>430</v>
      </c>
      <c r="B76" s="3" t="s">
        <v>4066</v>
      </c>
      <c r="C76" s="3" t="s">
        <v>3950</v>
      </c>
      <c r="D76" s="3" t="s">
        <v>3951</v>
      </c>
      <c r="E76" s="3" t="s">
        <v>3951</v>
      </c>
      <c r="F76" s="3" t="s">
        <v>89</v>
      </c>
      <c r="G76" s="3" t="s">
        <v>3952</v>
      </c>
    </row>
    <row r="77" spans="1:7" ht="45" customHeight="1" x14ac:dyDescent="0.25">
      <c r="A77" s="3" t="s">
        <v>430</v>
      </c>
      <c r="B77" s="3" t="s">
        <v>4067</v>
      </c>
      <c r="C77" s="3" t="s">
        <v>3954</v>
      </c>
      <c r="D77" s="3" t="s">
        <v>4068</v>
      </c>
      <c r="E77" s="3" t="s">
        <v>4069</v>
      </c>
      <c r="F77" s="3" t="s">
        <v>89</v>
      </c>
      <c r="G77" s="3" t="s">
        <v>3957</v>
      </c>
    </row>
    <row r="78" spans="1:7" ht="45" customHeight="1" x14ac:dyDescent="0.25">
      <c r="A78" s="3" t="s">
        <v>436</v>
      </c>
      <c r="B78" s="3" t="s">
        <v>4070</v>
      </c>
      <c r="C78" s="3" t="s">
        <v>3950</v>
      </c>
      <c r="D78" s="3" t="s">
        <v>3951</v>
      </c>
      <c r="E78" s="3" t="s">
        <v>3951</v>
      </c>
      <c r="F78" s="3" t="s">
        <v>89</v>
      </c>
      <c r="G78" s="3" t="s">
        <v>3952</v>
      </c>
    </row>
    <row r="79" spans="1:7" ht="45" customHeight="1" x14ac:dyDescent="0.25">
      <c r="A79" s="3" t="s">
        <v>436</v>
      </c>
      <c r="B79" s="3" t="s">
        <v>4071</v>
      </c>
      <c r="C79" s="3" t="s">
        <v>3954</v>
      </c>
      <c r="D79" s="3" t="s">
        <v>4072</v>
      </c>
      <c r="E79" s="3" t="s">
        <v>4073</v>
      </c>
      <c r="F79" s="3" t="s">
        <v>89</v>
      </c>
      <c r="G79" s="3" t="s">
        <v>3957</v>
      </c>
    </row>
    <row r="80" spans="1:7" ht="45" customHeight="1" x14ac:dyDescent="0.25">
      <c r="A80" s="3" t="s">
        <v>444</v>
      </c>
      <c r="B80" s="3" t="s">
        <v>4074</v>
      </c>
      <c r="C80" s="3" t="s">
        <v>3950</v>
      </c>
      <c r="D80" s="3" t="s">
        <v>3951</v>
      </c>
      <c r="E80" s="3" t="s">
        <v>3951</v>
      </c>
      <c r="F80" s="3" t="s">
        <v>89</v>
      </c>
      <c r="G80" s="3" t="s">
        <v>3952</v>
      </c>
    </row>
    <row r="81" spans="1:7" ht="45" customHeight="1" x14ac:dyDescent="0.25">
      <c r="A81" s="3" t="s">
        <v>444</v>
      </c>
      <c r="B81" s="3" t="s">
        <v>4075</v>
      </c>
      <c r="C81" s="3" t="s">
        <v>3954</v>
      </c>
      <c r="D81" s="3" t="s">
        <v>4076</v>
      </c>
      <c r="E81" s="3" t="s">
        <v>4077</v>
      </c>
      <c r="F81" s="3" t="s">
        <v>89</v>
      </c>
      <c r="G81" s="3" t="s">
        <v>3957</v>
      </c>
    </row>
    <row r="82" spans="1:7" ht="45" customHeight="1" x14ac:dyDescent="0.25">
      <c r="A82" s="3" t="s">
        <v>449</v>
      </c>
      <c r="B82" s="3" t="s">
        <v>4078</v>
      </c>
      <c r="C82" s="3" t="s">
        <v>3950</v>
      </c>
      <c r="D82" s="3" t="s">
        <v>3951</v>
      </c>
      <c r="E82" s="3" t="s">
        <v>3951</v>
      </c>
      <c r="F82" s="3" t="s">
        <v>89</v>
      </c>
      <c r="G82" s="3" t="s">
        <v>3952</v>
      </c>
    </row>
    <row r="83" spans="1:7" ht="45" customHeight="1" x14ac:dyDescent="0.25">
      <c r="A83" s="3" t="s">
        <v>454</v>
      </c>
      <c r="B83" s="3" t="s">
        <v>4079</v>
      </c>
      <c r="C83" s="3" t="s">
        <v>3950</v>
      </c>
      <c r="D83" s="3" t="s">
        <v>3951</v>
      </c>
      <c r="E83" s="3" t="s">
        <v>3951</v>
      </c>
      <c r="F83" s="3" t="s">
        <v>89</v>
      </c>
      <c r="G83" s="3" t="s">
        <v>3952</v>
      </c>
    </row>
    <row r="84" spans="1:7" ht="45" customHeight="1" x14ac:dyDescent="0.25">
      <c r="A84" s="3" t="s">
        <v>460</v>
      </c>
      <c r="B84" s="3" t="s">
        <v>4080</v>
      </c>
      <c r="C84" s="3" t="s">
        <v>3950</v>
      </c>
      <c r="D84" s="3" t="s">
        <v>3951</v>
      </c>
      <c r="E84" s="3" t="s">
        <v>3951</v>
      </c>
      <c r="F84" s="3" t="s">
        <v>89</v>
      </c>
      <c r="G84" s="3" t="s">
        <v>3952</v>
      </c>
    </row>
    <row r="85" spans="1:7" ht="45" customHeight="1" x14ac:dyDescent="0.25">
      <c r="A85" s="3" t="s">
        <v>466</v>
      </c>
      <c r="B85" s="3" t="s">
        <v>4081</v>
      </c>
      <c r="C85" s="3" t="s">
        <v>3950</v>
      </c>
      <c r="D85" s="3" t="s">
        <v>3951</v>
      </c>
      <c r="E85" s="3" t="s">
        <v>3951</v>
      </c>
      <c r="F85" s="3" t="s">
        <v>89</v>
      </c>
      <c r="G85" s="3" t="s">
        <v>3952</v>
      </c>
    </row>
    <row r="86" spans="1:7" ht="45" customHeight="1" x14ac:dyDescent="0.25">
      <c r="A86" s="3" t="s">
        <v>469</v>
      </c>
      <c r="B86" s="3" t="s">
        <v>4082</v>
      </c>
      <c r="C86" s="3" t="s">
        <v>3950</v>
      </c>
      <c r="D86" s="3" t="s">
        <v>3951</v>
      </c>
      <c r="E86" s="3" t="s">
        <v>3951</v>
      </c>
      <c r="F86" s="3" t="s">
        <v>89</v>
      </c>
      <c r="G86" s="3" t="s">
        <v>3952</v>
      </c>
    </row>
    <row r="87" spans="1:7" ht="45" customHeight="1" x14ac:dyDescent="0.25">
      <c r="A87" s="3" t="s">
        <v>474</v>
      </c>
      <c r="B87" s="3" t="s">
        <v>4083</v>
      </c>
      <c r="C87" s="3" t="s">
        <v>3950</v>
      </c>
      <c r="D87" s="3" t="s">
        <v>3951</v>
      </c>
      <c r="E87" s="3" t="s">
        <v>3951</v>
      </c>
      <c r="F87" s="3" t="s">
        <v>89</v>
      </c>
      <c r="G87" s="3" t="s">
        <v>3952</v>
      </c>
    </row>
    <row r="88" spans="1:7" ht="45" customHeight="1" x14ac:dyDescent="0.25">
      <c r="A88" s="3" t="s">
        <v>480</v>
      </c>
      <c r="B88" s="3" t="s">
        <v>4084</v>
      </c>
      <c r="C88" s="3" t="s">
        <v>3950</v>
      </c>
      <c r="D88" s="3" t="s">
        <v>3951</v>
      </c>
      <c r="E88" s="3" t="s">
        <v>3951</v>
      </c>
      <c r="F88" s="3" t="s">
        <v>89</v>
      </c>
      <c r="G88" s="3" t="s">
        <v>3952</v>
      </c>
    </row>
    <row r="89" spans="1:7" ht="45" customHeight="1" x14ac:dyDescent="0.25">
      <c r="A89" s="3" t="s">
        <v>487</v>
      </c>
      <c r="B89" s="3" t="s">
        <v>4085</v>
      </c>
      <c r="C89" s="3" t="s">
        <v>3950</v>
      </c>
      <c r="D89" s="3" t="s">
        <v>3951</v>
      </c>
      <c r="E89" s="3" t="s">
        <v>3951</v>
      </c>
      <c r="F89" s="3" t="s">
        <v>89</v>
      </c>
      <c r="G89" s="3" t="s">
        <v>3952</v>
      </c>
    </row>
    <row r="90" spans="1:7" ht="45" customHeight="1" x14ac:dyDescent="0.25">
      <c r="A90" s="3" t="s">
        <v>493</v>
      </c>
      <c r="B90" s="3" t="s">
        <v>4086</v>
      </c>
      <c r="C90" s="3" t="s">
        <v>3954</v>
      </c>
      <c r="D90" s="3" t="s">
        <v>4087</v>
      </c>
      <c r="E90" s="3" t="s">
        <v>4088</v>
      </c>
      <c r="F90" s="3" t="s">
        <v>89</v>
      </c>
      <c r="G90" s="3" t="s">
        <v>3957</v>
      </c>
    </row>
    <row r="91" spans="1:7" ht="45" customHeight="1" x14ac:dyDescent="0.25">
      <c r="A91" s="3" t="s">
        <v>493</v>
      </c>
      <c r="B91" s="3" t="s">
        <v>4089</v>
      </c>
      <c r="C91" s="3" t="s">
        <v>3950</v>
      </c>
      <c r="D91" s="3" t="s">
        <v>3951</v>
      </c>
      <c r="E91" s="3" t="s">
        <v>3951</v>
      </c>
      <c r="F91" s="3" t="s">
        <v>89</v>
      </c>
      <c r="G91" s="3" t="s">
        <v>3952</v>
      </c>
    </row>
    <row r="92" spans="1:7" ht="45" customHeight="1" x14ac:dyDescent="0.25">
      <c r="A92" s="3" t="s">
        <v>500</v>
      </c>
      <c r="B92" s="3" t="s">
        <v>4090</v>
      </c>
      <c r="C92" s="3" t="s">
        <v>3954</v>
      </c>
      <c r="D92" s="3" t="s">
        <v>4091</v>
      </c>
      <c r="E92" s="3" t="s">
        <v>4092</v>
      </c>
      <c r="F92" s="3" t="s">
        <v>89</v>
      </c>
      <c r="G92" s="3" t="s">
        <v>3957</v>
      </c>
    </row>
    <row r="93" spans="1:7" ht="45" customHeight="1" x14ac:dyDescent="0.25">
      <c r="A93" s="3" t="s">
        <v>500</v>
      </c>
      <c r="B93" s="3" t="s">
        <v>4093</v>
      </c>
      <c r="C93" s="3" t="s">
        <v>3950</v>
      </c>
      <c r="D93" s="3" t="s">
        <v>3951</v>
      </c>
      <c r="E93" s="3" t="s">
        <v>3951</v>
      </c>
      <c r="F93" s="3" t="s">
        <v>89</v>
      </c>
      <c r="G93" s="3" t="s">
        <v>3952</v>
      </c>
    </row>
    <row r="94" spans="1:7" ht="45" customHeight="1" x14ac:dyDescent="0.25">
      <c r="A94" s="3" t="s">
        <v>504</v>
      </c>
      <c r="B94" s="3" t="s">
        <v>4094</v>
      </c>
      <c r="C94" s="3" t="s">
        <v>3950</v>
      </c>
      <c r="D94" s="3" t="s">
        <v>3951</v>
      </c>
      <c r="E94" s="3" t="s">
        <v>3951</v>
      </c>
      <c r="F94" s="3" t="s">
        <v>89</v>
      </c>
      <c r="G94" s="3" t="s">
        <v>3952</v>
      </c>
    </row>
    <row r="95" spans="1:7" ht="45" customHeight="1" x14ac:dyDescent="0.25">
      <c r="A95" s="3" t="s">
        <v>511</v>
      </c>
      <c r="B95" s="3" t="s">
        <v>4095</v>
      </c>
      <c r="C95" s="3" t="s">
        <v>3950</v>
      </c>
      <c r="D95" s="3" t="s">
        <v>3951</v>
      </c>
      <c r="E95" s="3" t="s">
        <v>3951</v>
      </c>
      <c r="F95" s="3" t="s">
        <v>89</v>
      </c>
      <c r="G95" s="3" t="s">
        <v>3952</v>
      </c>
    </row>
    <row r="96" spans="1:7" ht="45" customHeight="1" x14ac:dyDescent="0.25">
      <c r="A96" s="3" t="s">
        <v>517</v>
      </c>
      <c r="B96" s="3" t="s">
        <v>4096</v>
      </c>
      <c r="C96" s="3" t="s">
        <v>3950</v>
      </c>
      <c r="D96" s="3" t="s">
        <v>3951</v>
      </c>
      <c r="E96" s="3" t="s">
        <v>3951</v>
      </c>
      <c r="F96" s="3" t="s">
        <v>89</v>
      </c>
      <c r="G96" s="3" t="s">
        <v>3952</v>
      </c>
    </row>
    <row r="97" spans="1:7" ht="45" customHeight="1" x14ac:dyDescent="0.25">
      <c r="A97" s="3" t="s">
        <v>523</v>
      </c>
      <c r="B97" s="3" t="s">
        <v>4097</v>
      </c>
      <c r="C97" s="3" t="s">
        <v>3950</v>
      </c>
      <c r="D97" s="3" t="s">
        <v>3951</v>
      </c>
      <c r="E97" s="3" t="s">
        <v>3951</v>
      </c>
      <c r="F97" s="3" t="s">
        <v>89</v>
      </c>
      <c r="G97" s="3" t="s">
        <v>3952</v>
      </c>
    </row>
    <row r="98" spans="1:7" ht="45" customHeight="1" x14ac:dyDescent="0.25">
      <c r="A98" s="3" t="s">
        <v>530</v>
      </c>
      <c r="B98" s="3" t="s">
        <v>4098</v>
      </c>
      <c r="C98" s="3" t="s">
        <v>3950</v>
      </c>
      <c r="D98" s="3" t="s">
        <v>3951</v>
      </c>
      <c r="E98" s="3" t="s">
        <v>3951</v>
      </c>
      <c r="F98" s="3" t="s">
        <v>89</v>
      </c>
      <c r="G98" s="3" t="s">
        <v>3952</v>
      </c>
    </row>
    <row r="99" spans="1:7" ht="45" customHeight="1" x14ac:dyDescent="0.25">
      <c r="A99" s="3" t="s">
        <v>537</v>
      </c>
      <c r="B99" s="3" t="s">
        <v>4099</v>
      </c>
      <c r="C99" s="3" t="s">
        <v>3950</v>
      </c>
      <c r="D99" s="3" t="s">
        <v>3951</v>
      </c>
      <c r="E99" s="3" t="s">
        <v>3951</v>
      </c>
      <c r="F99" s="3" t="s">
        <v>89</v>
      </c>
      <c r="G99" s="3" t="s">
        <v>3952</v>
      </c>
    </row>
    <row r="100" spans="1:7" ht="45" customHeight="1" x14ac:dyDescent="0.25">
      <c r="A100" s="3" t="s">
        <v>543</v>
      </c>
      <c r="B100" s="3" t="s">
        <v>4100</v>
      </c>
      <c r="C100" s="3" t="s">
        <v>3950</v>
      </c>
      <c r="D100" s="3" t="s">
        <v>3951</v>
      </c>
      <c r="E100" s="3" t="s">
        <v>3951</v>
      </c>
      <c r="F100" s="3" t="s">
        <v>89</v>
      </c>
      <c r="G100" s="3" t="s">
        <v>3952</v>
      </c>
    </row>
    <row r="101" spans="1:7" ht="45" customHeight="1" x14ac:dyDescent="0.25">
      <c r="A101" s="3" t="s">
        <v>543</v>
      </c>
      <c r="B101" s="3" t="s">
        <v>4101</v>
      </c>
      <c r="C101" s="3" t="s">
        <v>3954</v>
      </c>
      <c r="D101" s="3" t="s">
        <v>4102</v>
      </c>
      <c r="E101" s="3" t="s">
        <v>4103</v>
      </c>
      <c r="F101" s="3" t="s">
        <v>89</v>
      </c>
      <c r="G101" s="3" t="s">
        <v>3957</v>
      </c>
    </row>
    <row r="102" spans="1:7" ht="45" customHeight="1" x14ac:dyDescent="0.25">
      <c r="A102" s="3" t="s">
        <v>548</v>
      </c>
      <c r="B102" s="3" t="s">
        <v>4104</v>
      </c>
      <c r="C102" s="3" t="s">
        <v>3950</v>
      </c>
      <c r="D102" s="3" t="s">
        <v>3951</v>
      </c>
      <c r="E102" s="3" t="s">
        <v>3951</v>
      </c>
      <c r="F102" s="3" t="s">
        <v>89</v>
      </c>
      <c r="G102" s="3" t="s">
        <v>3952</v>
      </c>
    </row>
    <row r="103" spans="1:7" ht="45" customHeight="1" x14ac:dyDescent="0.25">
      <c r="A103" s="3" t="s">
        <v>548</v>
      </c>
      <c r="B103" s="3" t="s">
        <v>4105</v>
      </c>
      <c r="C103" s="3" t="s">
        <v>3954</v>
      </c>
      <c r="D103" s="3" t="s">
        <v>4106</v>
      </c>
      <c r="E103" s="3" t="s">
        <v>4107</v>
      </c>
      <c r="F103" s="3" t="s">
        <v>89</v>
      </c>
      <c r="G103" s="3" t="s">
        <v>3957</v>
      </c>
    </row>
    <row r="104" spans="1:7" ht="45" customHeight="1" x14ac:dyDescent="0.25">
      <c r="A104" s="3" t="s">
        <v>555</v>
      </c>
      <c r="B104" s="3" t="s">
        <v>4108</v>
      </c>
      <c r="C104" s="3" t="s">
        <v>3950</v>
      </c>
      <c r="D104" s="3" t="s">
        <v>3951</v>
      </c>
      <c r="E104" s="3" t="s">
        <v>3951</v>
      </c>
      <c r="F104" s="3" t="s">
        <v>89</v>
      </c>
      <c r="G104" s="3" t="s">
        <v>3952</v>
      </c>
    </row>
    <row r="105" spans="1:7" ht="45" customHeight="1" x14ac:dyDescent="0.25">
      <c r="A105" s="3" t="s">
        <v>555</v>
      </c>
      <c r="B105" s="3" t="s">
        <v>4109</v>
      </c>
      <c r="C105" s="3" t="s">
        <v>3954</v>
      </c>
      <c r="D105" s="3" t="s">
        <v>4110</v>
      </c>
      <c r="E105" s="3" t="s">
        <v>4111</v>
      </c>
      <c r="F105" s="3" t="s">
        <v>89</v>
      </c>
      <c r="G105" s="3" t="s">
        <v>3957</v>
      </c>
    </row>
    <row r="106" spans="1:7" ht="45" customHeight="1" x14ac:dyDescent="0.25">
      <c r="A106" s="3" t="s">
        <v>563</v>
      </c>
      <c r="B106" s="3" t="s">
        <v>4112</v>
      </c>
      <c r="C106" s="3" t="s">
        <v>3950</v>
      </c>
      <c r="D106" s="3" t="s">
        <v>3951</v>
      </c>
      <c r="E106" s="3" t="s">
        <v>3951</v>
      </c>
      <c r="F106" s="3" t="s">
        <v>89</v>
      </c>
      <c r="G106" s="3" t="s">
        <v>3952</v>
      </c>
    </row>
    <row r="107" spans="1:7" ht="45" customHeight="1" x14ac:dyDescent="0.25">
      <c r="A107" s="3" t="s">
        <v>568</v>
      </c>
      <c r="B107" s="3" t="s">
        <v>4113</v>
      </c>
      <c r="C107" s="3" t="s">
        <v>3950</v>
      </c>
      <c r="D107" s="3" t="s">
        <v>3951</v>
      </c>
      <c r="E107" s="3" t="s">
        <v>3951</v>
      </c>
      <c r="F107" s="3" t="s">
        <v>89</v>
      </c>
      <c r="G107" s="3" t="s">
        <v>3952</v>
      </c>
    </row>
    <row r="108" spans="1:7" ht="45" customHeight="1" x14ac:dyDescent="0.25">
      <c r="A108" s="3" t="s">
        <v>573</v>
      </c>
      <c r="B108" s="3" t="s">
        <v>4114</v>
      </c>
      <c r="C108" s="3" t="s">
        <v>3950</v>
      </c>
      <c r="D108" s="3" t="s">
        <v>3951</v>
      </c>
      <c r="E108" s="3" t="s">
        <v>3951</v>
      </c>
      <c r="F108" s="3" t="s">
        <v>89</v>
      </c>
      <c r="G108" s="3" t="s">
        <v>3952</v>
      </c>
    </row>
    <row r="109" spans="1:7" ht="45" customHeight="1" x14ac:dyDescent="0.25">
      <c r="A109" s="3" t="s">
        <v>579</v>
      </c>
      <c r="B109" s="3" t="s">
        <v>4115</v>
      </c>
      <c r="C109" s="3" t="s">
        <v>3950</v>
      </c>
      <c r="D109" s="3" t="s">
        <v>3951</v>
      </c>
      <c r="E109" s="3" t="s">
        <v>3951</v>
      </c>
      <c r="F109" s="3" t="s">
        <v>89</v>
      </c>
      <c r="G109" s="3" t="s">
        <v>3952</v>
      </c>
    </row>
    <row r="110" spans="1:7" ht="45" customHeight="1" x14ac:dyDescent="0.25">
      <c r="A110" s="3" t="s">
        <v>584</v>
      </c>
      <c r="B110" s="3" t="s">
        <v>4116</v>
      </c>
      <c r="C110" s="3" t="s">
        <v>3954</v>
      </c>
      <c r="D110" s="3" t="s">
        <v>4117</v>
      </c>
      <c r="E110" s="3" t="s">
        <v>4118</v>
      </c>
      <c r="F110" s="3" t="s">
        <v>89</v>
      </c>
      <c r="G110" s="3" t="s">
        <v>3957</v>
      </c>
    </row>
    <row r="111" spans="1:7" ht="45" customHeight="1" x14ac:dyDescent="0.25">
      <c r="A111" s="3" t="s">
        <v>584</v>
      </c>
      <c r="B111" s="3" t="s">
        <v>4119</v>
      </c>
      <c r="C111" s="3" t="s">
        <v>3950</v>
      </c>
      <c r="D111" s="3" t="s">
        <v>3951</v>
      </c>
      <c r="E111" s="3" t="s">
        <v>3951</v>
      </c>
      <c r="F111" s="3" t="s">
        <v>89</v>
      </c>
      <c r="G111" s="3" t="s">
        <v>3952</v>
      </c>
    </row>
    <row r="112" spans="1:7" ht="45" customHeight="1" x14ac:dyDescent="0.25">
      <c r="A112" s="3" t="s">
        <v>588</v>
      </c>
      <c r="B112" s="3" t="s">
        <v>4120</v>
      </c>
      <c r="C112" s="3" t="s">
        <v>3950</v>
      </c>
      <c r="D112" s="3" t="s">
        <v>3951</v>
      </c>
      <c r="E112" s="3" t="s">
        <v>3951</v>
      </c>
      <c r="F112" s="3" t="s">
        <v>89</v>
      </c>
      <c r="G112" s="3" t="s">
        <v>3952</v>
      </c>
    </row>
    <row r="113" spans="1:7" ht="45" customHeight="1" x14ac:dyDescent="0.25">
      <c r="A113" s="3" t="s">
        <v>595</v>
      </c>
      <c r="B113" s="3" t="s">
        <v>4121</v>
      </c>
      <c r="C113" s="3" t="s">
        <v>3950</v>
      </c>
      <c r="D113" s="3" t="s">
        <v>3951</v>
      </c>
      <c r="E113" s="3" t="s">
        <v>3951</v>
      </c>
      <c r="F113" s="3" t="s">
        <v>89</v>
      </c>
      <c r="G113" s="3" t="s">
        <v>3952</v>
      </c>
    </row>
    <row r="114" spans="1:7" ht="45" customHeight="1" x14ac:dyDescent="0.25">
      <c r="A114" s="3" t="s">
        <v>595</v>
      </c>
      <c r="B114" s="3" t="s">
        <v>4122</v>
      </c>
      <c r="C114" s="3" t="s">
        <v>3954</v>
      </c>
      <c r="D114" s="3" t="s">
        <v>4123</v>
      </c>
      <c r="E114" s="3" t="s">
        <v>4124</v>
      </c>
      <c r="F114" s="3" t="s">
        <v>89</v>
      </c>
      <c r="G114" s="3" t="s">
        <v>3957</v>
      </c>
    </row>
    <row r="115" spans="1:7" ht="45" customHeight="1" x14ac:dyDescent="0.25">
      <c r="A115" s="3" t="s">
        <v>601</v>
      </c>
      <c r="B115" s="3" t="s">
        <v>4125</v>
      </c>
      <c r="C115" s="3" t="s">
        <v>3950</v>
      </c>
      <c r="D115" s="3" t="s">
        <v>3951</v>
      </c>
      <c r="E115" s="3" t="s">
        <v>3951</v>
      </c>
      <c r="F115" s="3" t="s">
        <v>89</v>
      </c>
      <c r="G115" s="3" t="s">
        <v>3952</v>
      </c>
    </row>
    <row r="116" spans="1:7" ht="45" customHeight="1" x14ac:dyDescent="0.25">
      <c r="A116" s="3" t="s">
        <v>607</v>
      </c>
      <c r="B116" s="3" t="s">
        <v>4126</v>
      </c>
      <c r="C116" s="3" t="s">
        <v>3950</v>
      </c>
      <c r="D116" s="3" t="s">
        <v>3951</v>
      </c>
      <c r="E116" s="3" t="s">
        <v>3951</v>
      </c>
      <c r="F116" s="3" t="s">
        <v>89</v>
      </c>
      <c r="G116" s="3" t="s">
        <v>3952</v>
      </c>
    </row>
    <row r="117" spans="1:7" ht="45" customHeight="1" x14ac:dyDescent="0.25">
      <c r="A117" s="3" t="s">
        <v>612</v>
      </c>
      <c r="B117" s="3" t="s">
        <v>4127</v>
      </c>
      <c r="C117" s="3" t="s">
        <v>3950</v>
      </c>
      <c r="D117" s="3" t="s">
        <v>3951</v>
      </c>
      <c r="E117" s="3" t="s">
        <v>3951</v>
      </c>
      <c r="F117" s="3" t="s">
        <v>89</v>
      </c>
      <c r="G117" s="3" t="s">
        <v>3952</v>
      </c>
    </row>
    <row r="118" spans="1:7" ht="45" customHeight="1" x14ac:dyDescent="0.25">
      <c r="A118" s="3" t="s">
        <v>617</v>
      </c>
      <c r="B118" s="3" t="s">
        <v>4128</v>
      </c>
      <c r="C118" s="3" t="s">
        <v>3950</v>
      </c>
      <c r="D118" s="3" t="s">
        <v>3951</v>
      </c>
      <c r="E118" s="3" t="s">
        <v>3951</v>
      </c>
      <c r="F118" s="3" t="s">
        <v>89</v>
      </c>
      <c r="G118" s="3" t="s">
        <v>3952</v>
      </c>
    </row>
    <row r="119" spans="1:7" ht="45" customHeight="1" x14ac:dyDescent="0.25">
      <c r="A119" s="3" t="s">
        <v>623</v>
      </c>
      <c r="B119" s="3" t="s">
        <v>4129</v>
      </c>
      <c r="C119" s="3" t="s">
        <v>3950</v>
      </c>
      <c r="D119" s="3" t="s">
        <v>3951</v>
      </c>
      <c r="E119" s="3" t="s">
        <v>3951</v>
      </c>
      <c r="F119" s="3" t="s">
        <v>89</v>
      </c>
      <c r="G119" s="3" t="s">
        <v>3952</v>
      </c>
    </row>
    <row r="120" spans="1:7" ht="45" customHeight="1" x14ac:dyDescent="0.25">
      <c r="A120" s="3" t="s">
        <v>623</v>
      </c>
      <c r="B120" s="3" t="s">
        <v>4130</v>
      </c>
      <c r="C120" s="3" t="s">
        <v>3954</v>
      </c>
      <c r="D120" s="3" t="s">
        <v>4131</v>
      </c>
      <c r="E120" s="3" t="s">
        <v>4132</v>
      </c>
      <c r="F120" s="3" t="s">
        <v>89</v>
      </c>
      <c r="G120" s="3" t="s">
        <v>3957</v>
      </c>
    </row>
    <row r="121" spans="1:7" ht="45" customHeight="1" x14ac:dyDescent="0.25">
      <c r="A121" s="3" t="s">
        <v>629</v>
      </c>
      <c r="B121" s="3" t="s">
        <v>4133</v>
      </c>
      <c r="C121" s="3" t="s">
        <v>3950</v>
      </c>
      <c r="D121" s="3" t="s">
        <v>3951</v>
      </c>
      <c r="E121" s="3" t="s">
        <v>3951</v>
      </c>
      <c r="F121" s="3" t="s">
        <v>89</v>
      </c>
      <c r="G121" s="3" t="s">
        <v>3952</v>
      </c>
    </row>
    <row r="122" spans="1:7" ht="45" customHeight="1" x14ac:dyDescent="0.25">
      <c r="A122" s="3" t="s">
        <v>629</v>
      </c>
      <c r="B122" s="3" t="s">
        <v>4134</v>
      </c>
      <c r="C122" s="3" t="s">
        <v>3954</v>
      </c>
      <c r="D122" s="3" t="s">
        <v>4135</v>
      </c>
      <c r="E122" s="3" t="s">
        <v>4136</v>
      </c>
      <c r="F122" s="3" t="s">
        <v>89</v>
      </c>
      <c r="G122" s="3" t="s">
        <v>3957</v>
      </c>
    </row>
    <row r="123" spans="1:7" ht="45" customHeight="1" x14ac:dyDescent="0.25">
      <c r="A123" s="3" t="s">
        <v>633</v>
      </c>
      <c r="B123" s="3" t="s">
        <v>4137</v>
      </c>
      <c r="C123" s="3" t="s">
        <v>3950</v>
      </c>
      <c r="D123" s="3" t="s">
        <v>3951</v>
      </c>
      <c r="E123" s="3" t="s">
        <v>3951</v>
      </c>
      <c r="F123" s="3" t="s">
        <v>89</v>
      </c>
      <c r="G123" s="3" t="s">
        <v>3952</v>
      </c>
    </row>
    <row r="124" spans="1:7" ht="45" customHeight="1" x14ac:dyDescent="0.25">
      <c r="A124" s="3" t="s">
        <v>633</v>
      </c>
      <c r="B124" s="3" t="s">
        <v>4138</v>
      </c>
      <c r="C124" s="3" t="s">
        <v>3954</v>
      </c>
      <c r="D124" s="3" t="s">
        <v>4139</v>
      </c>
      <c r="E124" s="3" t="s">
        <v>4140</v>
      </c>
      <c r="F124" s="3" t="s">
        <v>89</v>
      </c>
      <c r="G124" s="3" t="s">
        <v>3957</v>
      </c>
    </row>
    <row r="125" spans="1:7" ht="45" customHeight="1" x14ac:dyDescent="0.25">
      <c r="A125" s="3" t="s">
        <v>637</v>
      </c>
      <c r="B125" s="3" t="s">
        <v>4141</v>
      </c>
      <c r="C125" s="3" t="s">
        <v>3950</v>
      </c>
      <c r="D125" s="3" t="s">
        <v>3951</v>
      </c>
      <c r="E125" s="3" t="s">
        <v>3951</v>
      </c>
      <c r="F125" s="3" t="s">
        <v>89</v>
      </c>
      <c r="G125" s="3" t="s">
        <v>3952</v>
      </c>
    </row>
    <row r="126" spans="1:7" ht="45" customHeight="1" x14ac:dyDescent="0.25">
      <c r="A126" s="3" t="s">
        <v>643</v>
      </c>
      <c r="B126" s="3" t="s">
        <v>4142</v>
      </c>
      <c r="C126" s="3" t="s">
        <v>3950</v>
      </c>
      <c r="D126" s="3" t="s">
        <v>3951</v>
      </c>
      <c r="E126" s="3" t="s">
        <v>3951</v>
      </c>
      <c r="F126" s="3" t="s">
        <v>89</v>
      </c>
      <c r="G126" s="3" t="s">
        <v>3952</v>
      </c>
    </row>
    <row r="127" spans="1:7" ht="45" customHeight="1" x14ac:dyDescent="0.25">
      <c r="A127" s="3" t="s">
        <v>643</v>
      </c>
      <c r="B127" s="3" t="s">
        <v>4143</v>
      </c>
      <c r="C127" s="3" t="s">
        <v>3954</v>
      </c>
      <c r="D127" s="3" t="s">
        <v>4144</v>
      </c>
      <c r="E127" s="3" t="s">
        <v>4145</v>
      </c>
      <c r="F127" s="3" t="s">
        <v>89</v>
      </c>
      <c r="G127" s="3" t="s">
        <v>3957</v>
      </c>
    </row>
    <row r="128" spans="1:7" ht="45" customHeight="1" x14ac:dyDescent="0.25">
      <c r="A128" s="3" t="s">
        <v>649</v>
      </c>
      <c r="B128" s="3" t="s">
        <v>4146</v>
      </c>
      <c r="C128" s="3" t="s">
        <v>3950</v>
      </c>
      <c r="D128" s="3" t="s">
        <v>3951</v>
      </c>
      <c r="E128" s="3" t="s">
        <v>3951</v>
      </c>
      <c r="F128" s="3" t="s">
        <v>89</v>
      </c>
      <c r="G128" s="3" t="s">
        <v>3952</v>
      </c>
    </row>
    <row r="129" spans="1:7" ht="45" customHeight="1" x14ac:dyDescent="0.25">
      <c r="A129" s="3" t="s">
        <v>653</v>
      </c>
      <c r="B129" s="3" t="s">
        <v>4147</v>
      </c>
      <c r="C129" s="3" t="s">
        <v>3950</v>
      </c>
      <c r="D129" s="3" t="s">
        <v>3951</v>
      </c>
      <c r="E129" s="3" t="s">
        <v>3951</v>
      </c>
      <c r="F129" s="3" t="s">
        <v>89</v>
      </c>
      <c r="G129" s="3" t="s">
        <v>3952</v>
      </c>
    </row>
    <row r="130" spans="1:7" ht="45" customHeight="1" x14ac:dyDescent="0.25">
      <c r="A130" s="3" t="s">
        <v>653</v>
      </c>
      <c r="B130" s="3" t="s">
        <v>4148</v>
      </c>
      <c r="C130" s="3" t="s">
        <v>3954</v>
      </c>
      <c r="D130" s="3" t="s">
        <v>4149</v>
      </c>
      <c r="E130" s="3" t="s">
        <v>4150</v>
      </c>
      <c r="F130" s="3" t="s">
        <v>89</v>
      </c>
      <c r="G130" s="3" t="s">
        <v>3957</v>
      </c>
    </row>
    <row r="131" spans="1:7" ht="45" customHeight="1" x14ac:dyDescent="0.25">
      <c r="A131" s="3" t="s">
        <v>658</v>
      </c>
      <c r="B131" s="3" t="s">
        <v>4151</v>
      </c>
      <c r="C131" s="3" t="s">
        <v>3950</v>
      </c>
      <c r="D131" s="3" t="s">
        <v>3951</v>
      </c>
      <c r="E131" s="3" t="s">
        <v>3951</v>
      </c>
      <c r="F131" s="3" t="s">
        <v>89</v>
      </c>
      <c r="G131" s="3" t="s">
        <v>3952</v>
      </c>
    </row>
    <row r="132" spans="1:7" ht="45" customHeight="1" x14ac:dyDescent="0.25">
      <c r="A132" s="3" t="s">
        <v>661</v>
      </c>
      <c r="B132" s="3" t="s">
        <v>4152</v>
      </c>
      <c r="C132" s="3" t="s">
        <v>3950</v>
      </c>
      <c r="D132" s="3" t="s">
        <v>3951</v>
      </c>
      <c r="E132" s="3" t="s">
        <v>3951</v>
      </c>
      <c r="F132" s="3" t="s">
        <v>89</v>
      </c>
      <c r="G132" s="3" t="s">
        <v>3952</v>
      </c>
    </row>
    <row r="133" spans="1:7" ht="45" customHeight="1" x14ac:dyDescent="0.25">
      <c r="A133" s="3" t="s">
        <v>661</v>
      </c>
      <c r="B133" s="3" t="s">
        <v>4153</v>
      </c>
      <c r="C133" s="3" t="s">
        <v>3954</v>
      </c>
      <c r="D133" s="3" t="s">
        <v>4154</v>
      </c>
      <c r="E133" s="3" t="s">
        <v>4155</v>
      </c>
      <c r="F133" s="3" t="s">
        <v>89</v>
      </c>
      <c r="G133" s="3" t="s">
        <v>3957</v>
      </c>
    </row>
    <row r="134" spans="1:7" ht="45" customHeight="1" x14ac:dyDescent="0.25">
      <c r="A134" s="3" t="s">
        <v>667</v>
      </c>
      <c r="B134" s="3" t="s">
        <v>4156</v>
      </c>
      <c r="C134" s="3" t="s">
        <v>3950</v>
      </c>
      <c r="D134" s="3" t="s">
        <v>3951</v>
      </c>
      <c r="E134" s="3" t="s">
        <v>3951</v>
      </c>
      <c r="F134" s="3" t="s">
        <v>89</v>
      </c>
      <c r="G134" s="3" t="s">
        <v>3952</v>
      </c>
    </row>
    <row r="135" spans="1:7" ht="45" customHeight="1" x14ac:dyDescent="0.25">
      <c r="A135" s="3" t="s">
        <v>667</v>
      </c>
      <c r="B135" s="3" t="s">
        <v>4157</v>
      </c>
      <c r="C135" s="3" t="s">
        <v>3954</v>
      </c>
      <c r="D135" s="3" t="s">
        <v>4158</v>
      </c>
      <c r="E135" s="3" t="s">
        <v>4159</v>
      </c>
      <c r="F135" s="3" t="s">
        <v>89</v>
      </c>
      <c r="G135" s="3" t="s">
        <v>3957</v>
      </c>
    </row>
    <row r="136" spans="1:7" ht="45" customHeight="1" x14ac:dyDescent="0.25">
      <c r="A136" s="3" t="s">
        <v>673</v>
      </c>
      <c r="B136" s="3" t="s">
        <v>4160</v>
      </c>
      <c r="C136" s="3" t="s">
        <v>3950</v>
      </c>
      <c r="D136" s="3" t="s">
        <v>3951</v>
      </c>
      <c r="E136" s="3" t="s">
        <v>3951</v>
      </c>
      <c r="F136" s="3" t="s">
        <v>89</v>
      </c>
      <c r="G136" s="3" t="s">
        <v>3952</v>
      </c>
    </row>
    <row r="137" spans="1:7" ht="45" customHeight="1" x14ac:dyDescent="0.25">
      <c r="A137" s="3" t="s">
        <v>679</v>
      </c>
      <c r="B137" s="3" t="s">
        <v>4161</v>
      </c>
      <c r="C137" s="3" t="s">
        <v>3950</v>
      </c>
      <c r="D137" s="3" t="s">
        <v>3951</v>
      </c>
      <c r="E137" s="3" t="s">
        <v>3951</v>
      </c>
      <c r="F137" s="3" t="s">
        <v>89</v>
      </c>
      <c r="G137" s="3" t="s">
        <v>3952</v>
      </c>
    </row>
    <row r="138" spans="1:7" ht="45" customHeight="1" x14ac:dyDescent="0.25">
      <c r="A138" s="3" t="s">
        <v>679</v>
      </c>
      <c r="B138" s="3" t="s">
        <v>4162</v>
      </c>
      <c r="C138" s="3" t="s">
        <v>3954</v>
      </c>
      <c r="D138" s="3" t="s">
        <v>4163</v>
      </c>
      <c r="E138" s="3" t="s">
        <v>4164</v>
      </c>
      <c r="F138" s="3" t="s">
        <v>89</v>
      </c>
      <c r="G138" s="3" t="s">
        <v>3957</v>
      </c>
    </row>
    <row r="139" spans="1:7" ht="45" customHeight="1" x14ac:dyDescent="0.25">
      <c r="A139" s="3" t="s">
        <v>684</v>
      </c>
      <c r="B139" s="3" t="s">
        <v>4165</v>
      </c>
      <c r="C139" s="3" t="s">
        <v>3950</v>
      </c>
      <c r="D139" s="3" t="s">
        <v>3951</v>
      </c>
      <c r="E139" s="3" t="s">
        <v>3951</v>
      </c>
      <c r="F139" s="3" t="s">
        <v>89</v>
      </c>
      <c r="G139" s="3" t="s">
        <v>3952</v>
      </c>
    </row>
    <row r="140" spans="1:7" ht="45" customHeight="1" x14ac:dyDescent="0.25">
      <c r="A140" s="3" t="s">
        <v>689</v>
      </c>
      <c r="B140" s="3" t="s">
        <v>4166</v>
      </c>
      <c r="C140" s="3" t="s">
        <v>3950</v>
      </c>
      <c r="D140" s="3" t="s">
        <v>3951</v>
      </c>
      <c r="E140" s="3" t="s">
        <v>3951</v>
      </c>
      <c r="F140" s="3" t="s">
        <v>89</v>
      </c>
      <c r="G140" s="3" t="s">
        <v>3952</v>
      </c>
    </row>
    <row r="141" spans="1:7" ht="45" customHeight="1" x14ac:dyDescent="0.25">
      <c r="A141" s="3" t="s">
        <v>694</v>
      </c>
      <c r="B141" s="3" t="s">
        <v>4167</v>
      </c>
      <c r="C141" s="3" t="s">
        <v>3950</v>
      </c>
      <c r="D141" s="3" t="s">
        <v>3951</v>
      </c>
      <c r="E141" s="3" t="s">
        <v>3951</v>
      </c>
      <c r="F141" s="3" t="s">
        <v>89</v>
      </c>
      <c r="G141" s="3" t="s">
        <v>3952</v>
      </c>
    </row>
    <row r="142" spans="1:7" ht="45" customHeight="1" x14ac:dyDescent="0.25">
      <c r="A142" s="3" t="s">
        <v>701</v>
      </c>
      <c r="B142" s="3" t="s">
        <v>4168</v>
      </c>
      <c r="C142" s="3" t="s">
        <v>3954</v>
      </c>
      <c r="D142" s="3" t="s">
        <v>4169</v>
      </c>
      <c r="E142" s="3" t="s">
        <v>4170</v>
      </c>
      <c r="F142" s="3" t="s">
        <v>89</v>
      </c>
      <c r="G142" s="3" t="s">
        <v>3957</v>
      </c>
    </row>
    <row r="143" spans="1:7" ht="45" customHeight="1" x14ac:dyDescent="0.25">
      <c r="A143" s="3" t="s">
        <v>701</v>
      </c>
      <c r="B143" s="3" t="s">
        <v>4171</v>
      </c>
      <c r="C143" s="3" t="s">
        <v>3950</v>
      </c>
      <c r="D143" s="3" t="s">
        <v>3951</v>
      </c>
      <c r="E143" s="3" t="s">
        <v>3951</v>
      </c>
      <c r="F143" s="3" t="s">
        <v>89</v>
      </c>
      <c r="G143" s="3" t="s">
        <v>3952</v>
      </c>
    </row>
    <row r="144" spans="1:7" ht="45" customHeight="1" x14ac:dyDescent="0.25">
      <c r="A144" s="3" t="s">
        <v>706</v>
      </c>
      <c r="B144" s="3" t="s">
        <v>4172</v>
      </c>
      <c r="C144" s="3" t="s">
        <v>3954</v>
      </c>
      <c r="D144" s="3" t="s">
        <v>4173</v>
      </c>
      <c r="E144" s="3" t="s">
        <v>4174</v>
      </c>
      <c r="F144" s="3" t="s">
        <v>89</v>
      </c>
      <c r="G144" s="3" t="s">
        <v>3957</v>
      </c>
    </row>
    <row r="145" spans="1:7" ht="45" customHeight="1" x14ac:dyDescent="0.25">
      <c r="A145" s="3" t="s">
        <v>706</v>
      </c>
      <c r="B145" s="3" t="s">
        <v>4175</v>
      </c>
      <c r="C145" s="3" t="s">
        <v>3950</v>
      </c>
      <c r="D145" s="3" t="s">
        <v>3951</v>
      </c>
      <c r="E145" s="3" t="s">
        <v>3951</v>
      </c>
      <c r="F145" s="3" t="s">
        <v>89</v>
      </c>
      <c r="G145" s="3" t="s">
        <v>3952</v>
      </c>
    </row>
    <row r="146" spans="1:7" ht="45" customHeight="1" x14ac:dyDescent="0.25">
      <c r="A146" s="3" t="s">
        <v>710</v>
      </c>
      <c r="B146" s="3" t="s">
        <v>4176</v>
      </c>
      <c r="C146" s="3" t="s">
        <v>3950</v>
      </c>
      <c r="D146" s="3" t="s">
        <v>3951</v>
      </c>
      <c r="E146" s="3" t="s">
        <v>3951</v>
      </c>
      <c r="F146" s="3" t="s">
        <v>89</v>
      </c>
      <c r="G146" s="3" t="s">
        <v>3952</v>
      </c>
    </row>
    <row r="147" spans="1:7" ht="45" customHeight="1" x14ac:dyDescent="0.25">
      <c r="A147" s="3" t="s">
        <v>716</v>
      </c>
      <c r="B147" s="3" t="s">
        <v>4177</v>
      </c>
      <c r="C147" s="3" t="s">
        <v>3950</v>
      </c>
      <c r="D147" s="3" t="s">
        <v>3951</v>
      </c>
      <c r="E147" s="3" t="s">
        <v>3951</v>
      </c>
      <c r="F147" s="3" t="s">
        <v>89</v>
      </c>
      <c r="G147" s="3" t="s">
        <v>3952</v>
      </c>
    </row>
    <row r="148" spans="1:7" ht="45" customHeight="1" x14ac:dyDescent="0.25">
      <c r="A148" s="3" t="s">
        <v>721</v>
      </c>
      <c r="B148" s="3" t="s">
        <v>4178</v>
      </c>
      <c r="C148" s="3" t="s">
        <v>3950</v>
      </c>
      <c r="D148" s="3" t="s">
        <v>3951</v>
      </c>
      <c r="E148" s="3" t="s">
        <v>3951</v>
      </c>
      <c r="F148" s="3" t="s">
        <v>89</v>
      </c>
      <c r="G148" s="3" t="s">
        <v>3952</v>
      </c>
    </row>
    <row r="149" spans="1:7" ht="45" customHeight="1" x14ac:dyDescent="0.25">
      <c r="A149" s="3" t="s">
        <v>726</v>
      </c>
      <c r="B149" s="3" t="s">
        <v>4179</v>
      </c>
      <c r="C149" s="3" t="s">
        <v>3954</v>
      </c>
      <c r="D149" s="3" t="s">
        <v>4180</v>
      </c>
      <c r="E149" s="3" t="s">
        <v>4181</v>
      </c>
      <c r="F149" s="3" t="s">
        <v>89</v>
      </c>
      <c r="G149" s="3" t="s">
        <v>3957</v>
      </c>
    </row>
    <row r="150" spans="1:7" ht="45" customHeight="1" x14ac:dyDescent="0.25">
      <c r="A150" s="3" t="s">
        <v>726</v>
      </c>
      <c r="B150" s="3" t="s">
        <v>4182</v>
      </c>
      <c r="C150" s="3" t="s">
        <v>3950</v>
      </c>
      <c r="D150" s="3" t="s">
        <v>3951</v>
      </c>
      <c r="E150" s="3" t="s">
        <v>3951</v>
      </c>
      <c r="F150" s="3" t="s">
        <v>89</v>
      </c>
      <c r="G150" s="3" t="s">
        <v>3952</v>
      </c>
    </row>
    <row r="151" spans="1:7" ht="45" customHeight="1" x14ac:dyDescent="0.25">
      <c r="A151" s="3" t="s">
        <v>730</v>
      </c>
      <c r="B151" s="3" t="s">
        <v>4183</v>
      </c>
      <c r="C151" s="3" t="s">
        <v>3950</v>
      </c>
      <c r="D151" s="3" t="s">
        <v>3951</v>
      </c>
      <c r="E151" s="3" t="s">
        <v>3951</v>
      </c>
      <c r="F151" s="3" t="s">
        <v>89</v>
      </c>
      <c r="G151" s="3" t="s">
        <v>3952</v>
      </c>
    </row>
    <row r="152" spans="1:7" ht="45" customHeight="1" x14ac:dyDescent="0.25">
      <c r="A152" s="3" t="s">
        <v>737</v>
      </c>
      <c r="B152" s="3" t="s">
        <v>4184</v>
      </c>
      <c r="C152" s="3" t="s">
        <v>3950</v>
      </c>
      <c r="D152" s="3" t="s">
        <v>3951</v>
      </c>
      <c r="E152" s="3" t="s">
        <v>3951</v>
      </c>
      <c r="F152" s="3" t="s">
        <v>89</v>
      </c>
      <c r="G152" s="3" t="s">
        <v>3952</v>
      </c>
    </row>
    <row r="153" spans="1:7" ht="45" customHeight="1" x14ac:dyDescent="0.25">
      <c r="A153" s="3" t="s">
        <v>742</v>
      </c>
      <c r="B153" s="3" t="s">
        <v>4185</v>
      </c>
      <c r="C153" s="3" t="s">
        <v>3954</v>
      </c>
      <c r="D153" s="3" t="s">
        <v>4186</v>
      </c>
      <c r="E153" s="3" t="s">
        <v>4187</v>
      </c>
      <c r="F153" s="3" t="s">
        <v>89</v>
      </c>
      <c r="G153" s="3" t="s">
        <v>3957</v>
      </c>
    </row>
    <row r="154" spans="1:7" ht="45" customHeight="1" x14ac:dyDescent="0.25">
      <c r="A154" s="3" t="s">
        <v>742</v>
      </c>
      <c r="B154" s="3" t="s">
        <v>4188</v>
      </c>
      <c r="C154" s="3" t="s">
        <v>3950</v>
      </c>
      <c r="D154" s="3" t="s">
        <v>3951</v>
      </c>
      <c r="E154" s="3" t="s">
        <v>3951</v>
      </c>
      <c r="F154" s="3" t="s">
        <v>89</v>
      </c>
      <c r="G154" s="3" t="s">
        <v>3952</v>
      </c>
    </row>
    <row r="155" spans="1:7" ht="45" customHeight="1" x14ac:dyDescent="0.25">
      <c r="A155" s="3" t="s">
        <v>748</v>
      </c>
      <c r="B155" s="3" t="s">
        <v>4189</v>
      </c>
      <c r="C155" s="3" t="s">
        <v>3950</v>
      </c>
      <c r="D155" s="3" t="s">
        <v>3951</v>
      </c>
      <c r="E155" s="3" t="s">
        <v>3951</v>
      </c>
      <c r="F155" s="3" t="s">
        <v>89</v>
      </c>
      <c r="G155" s="3" t="s">
        <v>3952</v>
      </c>
    </row>
    <row r="156" spans="1:7" ht="45" customHeight="1" x14ac:dyDescent="0.25">
      <c r="A156" s="3" t="s">
        <v>752</v>
      </c>
      <c r="B156" s="3" t="s">
        <v>4190</v>
      </c>
      <c r="C156" s="3" t="s">
        <v>3950</v>
      </c>
      <c r="D156" s="3" t="s">
        <v>3951</v>
      </c>
      <c r="E156" s="3" t="s">
        <v>3951</v>
      </c>
      <c r="F156" s="3" t="s">
        <v>89</v>
      </c>
      <c r="G156" s="3" t="s">
        <v>3952</v>
      </c>
    </row>
    <row r="157" spans="1:7" ht="45" customHeight="1" x14ac:dyDescent="0.25">
      <c r="A157" s="3" t="s">
        <v>758</v>
      </c>
      <c r="B157" s="3" t="s">
        <v>4191</v>
      </c>
      <c r="C157" s="3" t="s">
        <v>3950</v>
      </c>
      <c r="D157" s="3" t="s">
        <v>3951</v>
      </c>
      <c r="E157" s="3" t="s">
        <v>3951</v>
      </c>
      <c r="F157" s="3" t="s">
        <v>89</v>
      </c>
      <c r="G157" s="3" t="s">
        <v>3952</v>
      </c>
    </row>
    <row r="158" spans="1:7" ht="45" customHeight="1" x14ac:dyDescent="0.25">
      <c r="A158" s="3" t="s">
        <v>763</v>
      </c>
      <c r="B158" s="3" t="s">
        <v>4192</v>
      </c>
      <c r="C158" s="3" t="s">
        <v>3950</v>
      </c>
      <c r="D158" s="3" t="s">
        <v>3951</v>
      </c>
      <c r="E158" s="3" t="s">
        <v>3951</v>
      </c>
      <c r="F158" s="3" t="s">
        <v>89</v>
      </c>
      <c r="G158" s="3" t="s">
        <v>3952</v>
      </c>
    </row>
    <row r="159" spans="1:7" ht="45" customHeight="1" x14ac:dyDescent="0.25">
      <c r="A159" s="3" t="s">
        <v>769</v>
      </c>
      <c r="B159" s="3" t="s">
        <v>4193</v>
      </c>
      <c r="C159" s="3" t="s">
        <v>3950</v>
      </c>
      <c r="D159" s="3" t="s">
        <v>3951</v>
      </c>
      <c r="E159" s="3" t="s">
        <v>3951</v>
      </c>
      <c r="F159" s="3" t="s">
        <v>89</v>
      </c>
      <c r="G159" s="3" t="s">
        <v>3952</v>
      </c>
    </row>
    <row r="160" spans="1:7" ht="45" customHeight="1" x14ac:dyDescent="0.25">
      <c r="A160" s="3" t="s">
        <v>775</v>
      </c>
      <c r="B160" s="3" t="s">
        <v>4194</v>
      </c>
      <c r="C160" s="3" t="s">
        <v>3950</v>
      </c>
      <c r="D160" s="3" t="s">
        <v>3951</v>
      </c>
      <c r="E160" s="3" t="s">
        <v>3951</v>
      </c>
      <c r="F160" s="3" t="s">
        <v>89</v>
      </c>
      <c r="G160" s="3" t="s">
        <v>3952</v>
      </c>
    </row>
    <row r="161" spans="1:7" ht="45" customHeight="1" x14ac:dyDescent="0.25">
      <c r="A161" s="3" t="s">
        <v>775</v>
      </c>
      <c r="B161" s="3" t="s">
        <v>4195</v>
      </c>
      <c r="C161" s="3" t="s">
        <v>3954</v>
      </c>
      <c r="D161" s="3" t="s">
        <v>4196</v>
      </c>
      <c r="E161" s="3" t="s">
        <v>4197</v>
      </c>
      <c r="F161" s="3" t="s">
        <v>89</v>
      </c>
      <c r="G161" s="3" t="s">
        <v>3957</v>
      </c>
    </row>
    <row r="162" spans="1:7" ht="45" customHeight="1" x14ac:dyDescent="0.25">
      <c r="A162" s="3" t="s">
        <v>781</v>
      </c>
      <c r="B162" s="3" t="s">
        <v>4198</v>
      </c>
      <c r="C162" s="3" t="s">
        <v>3950</v>
      </c>
      <c r="D162" s="3" t="s">
        <v>3951</v>
      </c>
      <c r="E162" s="3" t="s">
        <v>3951</v>
      </c>
      <c r="F162" s="3" t="s">
        <v>89</v>
      </c>
      <c r="G162" s="3" t="s">
        <v>3952</v>
      </c>
    </row>
    <row r="163" spans="1:7" ht="45" customHeight="1" x14ac:dyDescent="0.25">
      <c r="A163" s="3" t="s">
        <v>787</v>
      </c>
      <c r="B163" s="3" t="s">
        <v>4199</v>
      </c>
      <c r="C163" s="3" t="s">
        <v>3950</v>
      </c>
      <c r="D163" s="3" t="s">
        <v>3951</v>
      </c>
      <c r="E163" s="3" t="s">
        <v>3951</v>
      </c>
      <c r="F163" s="3" t="s">
        <v>89</v>
      </c>
      <c r="G163" s="3" t="s">
        <v>3952</v>
      </c>
    </row>
    <row r="164" spans="1:7" ht="45" customHeight="1" x14ac:dyDescent="0.25">
      <c r="A164" s="3" t="s">
        <v>790</v>
      </c>
      <c r="B164" s="3" t="s">
        <v>4200</v>
      </c>
      <c r="C164" s="3" t="s">
        <v>3950</v>
      </c>
      <c r="D164" s="3" t="s">
        <v>3951</v>
      </c>
      <c r="E164" s="3" t="s">
        <v>3951</v>
      </c>
      <c r="F164" s="3" t="s">
        <v>89</v>
      </c>
      <c r="G164" s="3" t="s">
        <v>3952</v>
      </c>
    </row>
    <row r="165" spans="1:7" ht="45" customHeight="1" x14ac:dyDescent="0.25">
      <c r="A165" s="3" t="s">
        <v>797</v>
      </c>
      <c r="B165" s="3" t="s">
        <v>4201</v>
      </c>
      <c r="C165" s="3" t="s">
        <v>3950</v>
      </c>
      <c r="D165" s="3" t="s">
        <v>4202</v>
      </c>
      <c r="E165" s="3" t="s">
        <v>4202</v>
      </c>
      <c r="F165" s="3" t="s">
        <v>89</v>
      </c>
      <c r="G165" s="3" t="s">
        <v>3952</v>
      </c>
    </row>
    <row r="166" spans="1:7" ht="45" customHeight="1" x14ac:dyDescent="0.25">
      <c r="A166" s="3" t="s">
        <v>804</v>
      </c>
      <c r="B166" s="3" t="s">
        <v>4203</v>
      </c>
      <c r="C166" s="3" t="s">
        <v>3950</v>
      </c>
      <c r="D166" s="3" t="s">
        <v>4204</v>
      </c>
      <c r="E166" s="3" t="s">
        <v>4204</v>
      </c>
      <c r="F166" s="3" t="s">
        <v>89</v>
      </c>
      <c r="G166" s="3" t="s">
        <v>3952</v>
      </c>
    </row>
    <row r="167" spans="1:7" ht="45" customHeight="1" x14ac:dyDescent="0.25">
      <c r="A167" s="3" t="s">
        <v>804</v>
      </c>
      <c r="B167" s="3" t="s">
        <v>4205</v>
      </c>
      <c r="C167" s="3" t="s">
        <v>3954</v>
      </c>
      <c r="D167" s="3" t="s">
        <v>4206</v>
      </c>
      <c r="E167" s="3" t="s">
        <v>4207</v>
      </c>
      <c r="F167" s="3" t="s">
        <v>89</v>
      </c>
      <c r="G167" s="3" t="s">
        <v>3957</v>
      </c>
    </row>
    <row r="168" spans="1:7" ht="45" customHeight="1" x14ac:dyDescent="0.25">
      <c r="A168" s="3" t="s">
        <v>810</v>
      </c>
      <c r="B168" s="3" t="s">
        <v>4208</v>
      </c>
      <c r="C168" s="3" t="s">
        <v>3950</v>
      </c>
      <c r="D168" s="3" t="s">
        <v>4209</v>
      </c>
      <c r="E168" s="3" t="s">
        <v>4209</v>
      </c>
      <c r="F168" s="3" t="s">
        <v>89</v>
      </c>
      <c r="G168" s="3" t="s">
        <v>3952</v>
      </c>
    </row>
    <row r="169" spans="1:7" ht="45" customHeight="1" x14ac:dyDescent="0.25">
      <c r="A169" s="3" t="s">
        <v>815</v>
      </c>
      <c r="B169" s="3" t="s">
        <v>4210</v>
      </c>
      <c r="C169" s="3" t="s">
        <v>3950</v>
      </c>
      <c r="D169" s="3" t="s">
        <v>4211</v>
      </c>
      <c r="E169" s="3" t="s">
        <v>4211</v>
      </c>
      <c r="F169" s="3" t="s">
        <v>89</v>
      </c>
      <c r="G169" s="3" t="s">
        <v>3952</v>
      </c>
    </row>
    <row r="170" spans="1:7" ht="45" customHeight="1" x14ac:dyDescent="0.25">
      <c r="A170" s="3" t="s">
        <v>823</v>
      </c>
      <c r="B170" s="3" t="s">
        <v>4212</v>
      </c>
      <c r="C170" s="3" t="s">
        <v>3950</v>
      </c>
      <c r="D170" s="3" t="s">
        <v>3951</v>
      </c>
      <c r="E170" s="3" t="s">
        <v>3951</v>
      </c>
      <c r="F170" s="3" t="s">
        <v>89</v>
      </c>
      <c r="G170" s="3" t="s">
        <v>3952</v>
      </c>
    </row>
    <row r="171" spans="1:7" ht="45" customHeight="1" x14ac:dyDescent="0.25">
      <c r="A171" s="3" t="s">
        <v>828</v>
      </c>
      <c r="B171" s="3" t="s">
        <v>4213</v>
      </c>
      <c r="C171" s="3" t="s">
        <v>3950</v>
      </c>
      <c r="D171" s="3" t="s">
        <v>3951</v>
      </c>
      <c r="E171" s="3" t="s">
        <v>3951</v>
      </c>
      <c r="F171" s="3" t="s">
        <v>89</v>
      </c>
      <c r="G171" s="3" t="s">
        <v>3952</v>
      </c>
    </row>
    <row r="172" spans="1:7" ht="45" customHeight="1" x14ac:dyDescent="0.25">
      <c r="A172" s="3" t="s">
        <v>828</v>
      </c>
      <c r="B172" s="3" t="s">
        <v>4214</v>
      </c>
      <c r="C172" s="3" t="s">
        <v>3954</v>
      </c>
      <c r="D172" s="3" t="s">
        <v>4215</v>
      </c>
      <c r="E172" s="3" t="s">
        <v>4216</v>
      </c>
      <c r="F172" s="3" t="s">
        <v>89</v>
      </c>
      <c r="G172" s="3" t="s">
        <v>3957</v>
      </c>
    </row>
    <row r="173" spans="1:7" ht="45" customHeight="1" x14ac:dyDescent="0.25">
      <c r="A173" s="3" t="s">
        <v>833</v>
      </c>
      <c r="B173" s="3" t="s">
        <v>4217</v>
      </c>
      <c r="C173" s="3" t="s">
        <v>3950</v>
      </c>
      <c r="D173" s="3" t="s">
        <v>3951</v>
      </c>
      <c r="E173" s="3" t="s">
        <v>3951</v>
      </c>
      <c r="F173" s="3" t="s">
        <v>89</v>
      </c>
      <c r="G173" s="3" t="s">
        <v>3952</v>
      </c>
    </row>
    <row r="174" spans="1:7" ht="45" customHeight="1" x14ac:dyDescent="0.25">
      <c r="A174" s="3" t="s">
        <v>833</v>
      </c>
      <c r="B174" s="3" t="s">
        <v>4218</v>
      </c>
      <c r="C174" s="3" t="s">
        <v>3954</v>
      </c>
      <c r="D174" s="3" t="s">
        <v>4219</v>
      </c>
      <c r="E174" s="3" t="s">
        <v>4220</v>
      </c>
      <c r="F174" s="3" t="s">
        <v>89</v>
      </c>
      <c r="G174" s="3" t="s">
        <v>3957</v>
      </c>
    </row>
    <row r="175" spans="1:7" ht="45" customHeight="1" x14ac:dyDescent="0.25">
      <c r="A175" s="3" t="s">
        <v>839</v>
      </c>
      <c r="B175" s="3" t="s">
        <v>4221</v>
      </c>
      <c r="C175" s="3" t="s">
        <v>3950</v>
      </c>
      <c r="D175" s="3" t="s">
        <v>3951</v>
      </c>
      <c r="E175" s="3" t="s">
        <v>3951</v>
      </c>
      <c r="F175" s="3" t="s">
        <v>89</v>
      </c>
      <c r="G175" s="3" t="s">
        <v>3952</v>
      </c>
    </row>
    <row r="176" spans="1:7" ht="45" customHeight="1" x14ac:dyDescent="0.25">
      <c r="A176" s="3" t="s">
        <v>843</v>
      </c>
      <c r="B176" s="3" t="s">
        <v>4222</v>
      </c>
      <c r="C176" s="3" t="s">
        <v>3950</v>
      </c>
      <c r="D176" s="3" t="s">
        <v>3951</v>
      </c>
      <c r="E176" s="3" t="s">
        <v>3951</v>
      </c>
      <c r="F176" s="3" t="s">
        <v>89</v>
      </c>
      <c r="G176" s="3" t="s">
        <v>3952</v>
      </c>
    </row>
    <row r="177" spans="1:7" ht="45" customHeight="1" x14ac:dyDescent="0.25">
      <c r="A177" s="3" t="s">
        <v>847</v>
      </c>
      <c r="B177" s="3" t="s">
        <v>4223</v>
      </c>
      <c r="C177" s="3" t="s">
        <v>3950</v>
      </c>
      <c r="D177" s="3" t="s">
        <v>3951</v>
      </c>
      <c r="E177" s="3" t="s">
        <v>3951</v>
      </c>
      <c r="F177" s="3" t="s">
        <v>89</v>
      </c>
      <c r="G177" s="3" t="s">
        <v>3952</v>
      </c>
    </row>
    <row r="178" spans="1:7" ht="45" customHeight="1" x14ac:dyDescent="0.25">
      <c r="A178" s="3" t="s">
        <v>851</v>
      </c>
      <c r="B178" s="3" t="s">
        <v>4224</v>
      </c>
      <c r="C178" s="3" t="s">
        <v>3950</v>
      </c>
      <c r="D178" s="3" t="s">
        <v>3951</v>
      </c>
      <c r="E178" s="3" t="s">
        <v>3951</v>
      </c>
      <c r="F178" s="3" t="s">
        <v>89</v>
      </c>
      <c r="G178" s="3" t="s">
        <v>3952</v>
      </c>
    </row>
    <row r="179" spans="1:7" ht="45" customHeight="1" x14ac:dyDescent="0.25">
      <c r="A179" s="3" t="s">
        <v>851</v>
      </c>
      <c r="B179" s="3" t="s">
        <v>4225</v>
      </c>
      <c r="C179" s="3" t="s">
        <v>3954</v>
      </c>
      <c r="D179" s="3" t="s">
        <v>4226</v>
      </c>
      <c r="E179" s="3" t="s">
        <v>4227</v>
      </c>
      <c r="F179" s="3" t="s">
        <v>89</v>
      </c>
      <c r="G179" s="3" t="s">
        <v>3957</v>
      </c>
    </row>
    <row r="180" spans="1:7" ht="45" customHeight="1" x14ac:dyDescent="0.25">
      <c r="A180" s="3" t="s">
        <v>856</v>
      </c>
      <c r="B180" s="3" t="s">
        <v>4228</v>
      </c>
      <c r="C180" s="3" t="s">
        <v>3950</v>
      </c>
      <c r="D180" s="3" t="s">
        <v>3951</v>
      </c>
      <c r="E180" s="3" t="s">
        <v>3951</v>
      </c>
      <c r="F180" s="3" t="s">
        <v>89</v>
      </c>
      <c r="G180" s="3" t="s">
        <v>3952</v>
      </c>
    </row>
    <row r="181" spans="1:7" ht="45" customHeight="1" x14ac:dyDescent="0.25">
      <c r="A181" s="3" t="s">
        <v>860</v>
      </c>
      <c r="B181" s="3" t="s">
        <v>4229</v>
      </c>
      <c r="C181" s="3" t="s">
        <v>3950</v>
      </c>
      <c r="D181" s="3" t="s">
        <v>3951</v>
      </c>
      <c r="E181" s="3" t="s">
        <v>3951</v>
      </c>
      <c r="F181" s="3" t="s">
        <v>89</v>
      </c>
      <c r="G181" s="3" t="s">
        <v>3952</v>
      </c>
    </row>
    <row r="182" spans="1:7" ht="45" customHeight="1" x14ac:dyDescent="0.25">
      <c r="A182" s="3" t="s">
        <v>865</v>
      </c>
      <c r="B182" s="3" t="s">
        <v>4230</v>
      </c>
      <c r="C182" s="3" t="s">
        <v>3950</v>
      </c>
      <c r="D182" s="3" t="s">
        <v>3951</v>
      </c>
      <c r="E182" s="3" t="s">
        <v>3951</v>
      </c>
      <c r="F182" s="3" t="s">
        <v>89</v>
      </c>
      <c r="G182" s="3" t="s">
        <v>3952</v>
      </c>
    </row>
    <row r="183" spans="1:7" ht="45" customHeight="1" x14ac:dyDescent="0.25">
      <c r="A183" s="3" t="s">
        <v>870</v>
      </c>
      <c r="B183" s="3" t="s">
        <v>4231</v>
      </c>
      <c r="C183" s="3" t="s">
        <v>3950</v>
      </c>
      <c r="D183" s="3" t="s">
        <v>3951</v>
      </c>
      <c r="E183" s="3" t="s">
        <v>3951</v>
      </c>
      <c r="F183" s="3" t="s">
        <v>89</v>
      </c>
      <c r="G183" s="3" t="s">
        <v>3952</v>
      </c>
    </row>
    <row r="184" spans="1:7" ht="45" customHeight="1" x14ac:dyDescent="0.25">
      <c r="A184" s="3" t="s">
        <v>870</v>
      </c>
      <c r="B184" s="3" t="s">
        <v>4232</v>
      </c>
      <c r="C184" s="3" t="s">
        <v>3954</v>
      </c>
      <c r="D184" s="3" t="s">
        <v>4233</v>
      </c>
      <c r="E184" s="3" t="s">
        <v>4234</v>
      </c>
      <c r="F184" s="3" t="s">
        <v>89</v>
      </c>
      <c r="G184" s="3" t="s">
        <v>3957</v>
      </c>
    </row>
    <row r="185" spans="1:7" ht="45" customHeight="1" x14ac:dyDescent="0.25">
      <c r="A185" s="3" t="s">
        <v>874</v>
      </c>
      <c r="B185" s="3" t="s">
        <v>4235</v>
      </c>
      <c r="C185" s="3" t="s">
        <v>3950</v>
      </c>
      <c r="D185" s="3" t="s">
        <v>3951</v>
      </c>
      <c r="E185" s="3" t="s">
        <v>3951</v>
      </c>
      <c r="F185" s="3" t="s">
        <v>89</v>
      </c>
      <c r="G185" s="3" t="s">
        <v>3952</v>
      </c>
    </row>
    <row r="186" spans="1:7" ht="45" customHeight="1" x14ac:dyDescent="0.25">
      <c r="A186" s="3" t="s">
        <v>874</v>
      </c>
      <c r="B186" s="3" t="s">
        <v>4236</v>
      </c>
      <c r="C186" s="3" t="s">
        <v>3954</v>
      </c>
      <c r="D186" s="3" t="s">
        <v>4237</v>
      </c>
      <c r="E186" s="3" t="s">
        <v>4238</v>
      </c>
      <c r="F186" s="3" t="s">
        <v>89</v>
      </c>
      <c r="G186" s="3" t="s">
        <v>3957</v>
      </c>
    </row>
    <row r="187" spans="1:7" ht="45" customHeight="1" x14ac:dyDescent="0.25">
      <c r="A187" s="3" t="s">
        <v>879</v>
      </c>
      <c r="B187" s="3" t="s">
        <v>4239</v>
      </c>
      <c r="C187" s="3" t="s">
        <v>3950</v>
      </c>
      <c r="D187" s="3" t="s">
        <v>3951</v>
      </c>
      <c r="E187" s="3" t="s">
        <v>3951</v>
      </c>
      <c r="F187" s="3" t="s">
        <v>89</v>
      </c>
      <c r="G187" s="3" t="s">
        <v>3952</v>
      </c>
    </row>
    <row r="188" spans="1:7" ht="45" customHeight="1" x14ac:dyDescent="0.25">
      <c r="A188" s="3" t="s">
        <v>879</v>
      </c>
      <c r="B188" s="3" t="s">
        <v>4240</v>
      </c>
      <c r="C188" s="3" t="s">
        <v>3954</v>
      </c>
      <c r="D188" s="3" t="s">
        <v>4241</v>
      </c>
      <c r="E188" s="3" t="s">
        <v>4242</v>
      </c>
      <c r="F188" s="3" t="s">
        <v>89</v>
      </c>
      <c r="G188" s="3" t="s">
        <v>3957</v>
      </c>
    </row>
    <row r="189" spans="1:7" ht="45" customHeight="1" x14ac:dyDescent="0.25">
      <c r="A189" s="3" t="s">
        <v>885</v>
      </c>
      <c r="B189" s="3" t="s">
        <v>4243</v>
      </c>
      <c r="C189" s="3" t="s">
        <v>3950</v>
      </c>
      <c r="D189" s="3" t="s">
        <v>3951</v>
      </c>
      <c r="E189" s="3" t="s">
        <v>3951</v>
      </c>
      <c r="F189" s="3" t="s">
        <v>89</v>
      </c>
      <c r="G189" s="3" t="s">
        <v>3952</v>
      </c>
    </row>
    <row r="190" spans="1:7" ht="45" customHeight="1" x14ac:dyDescent="0.25">
      <c r="A190" s="3" t="s">
        <v>885</v>
      </c>
      <c r="B190" s="3" t="s">
        <v>4244</v>
      </c>
      <c r="C190" s="3" t="s">
        <v>3954</v>
      </c>
      <c r="D190" s="3" t="s">
        <v>4245</v>
      </c>
      <c r="E190" s="3" t="s">
        <v>4246</v>
      </c>
      <c r="F190" s="3" t="s">
        <v>89</v>
      </c>
      <c r="G190" s="3" t="s">
        <v>3957</v>
      </c>
    </row>
    <row r="191" spans="1:7" ht="45" customHeight="1" x14ac:dyDescent="0.25">
      <c r="A191" s="3" t="s">
        <v>891</v>
      </c>
      <c r="B191" s="3" t="s">
        <v>4247</v>
      </c>
      <c r="C191" s="3" t="s">
        <v>3950</v>
      </c>
      <c r="D191" s="3" t="s">
        <v>3951</v>
      </c>
      <c r="E191" s="3" t="s">
        <v>3951</v>
      </c>
      <c r="F191" s="3" t="s">
        <v>89</v>
      </c>
      <c r="G191" s="3" t="s">
        <v>3952</v>
      </c>
    </row>
    <row r="192" spans="1:7" ht="45" customHeight="1" x14ac:dyDescent="0.25">
      <c r="A192" s="3" t="s">
        <v>895</v>
      </c>
      <c r="B192" s="3" t="s">
        <v>4248</v>
      </c>
      <c r="C192" s="3" t="s">
        <v>3950</v>
      </c>
      <c r="D192" s="3" t="s">
        <v>3951</v>
      </c>
      <c r="E192" s="3" t="s">
        <v>3951</v>
      </c>
      <c r="F192" s="3" t="s">
        <v>89</v>
      </c>
      <c r="G192" s="3" t="s">
        <v>3952</v>
      </c>
    </row>
    <row r="193" spans="1:7" ht="45" customHeight="1" x14ac:dyDescent="0.25">
      <c r="A193" s="3" t="s">
        <v>901</v>
      </c>
      <c r="B193" s="3" t="s">
        <v>4249</v>
      </c>
      <c r="C193" s="3" t="s">
        <v>3950</v>
      </c>
      <c r="D193" s="3" t="s">
        <v>3951</v>
      </c>
      <c r="E193" s="3" t="s">
        <v>3951</v>
      </c>
      <c r="F193" s="3" t="s">
        <v>89</v>
      </c>
      <c r="G193" s="3" t="s">
        <v>3952</v>
      </c>
    </row>
    <row r="194" spans="1:7" ht="45" customHeight="1" x14ac:dyDescent="0.25">
      <c r="A194" s="3" t="s">
        <v>907</v>
      </c>
      <c r="B194" s="3" t="s">
        <v>4250</v>
      </c>
      <c r="C194" s="3" t="s">
        <v>3950</v>
      </c>
      <c r="D194" s="3" t="s">
        <v>3951</v>
      </c>
      <c r="E194" s="3" t="s">
        <v>3951</v>
      </c>
      <c r="F194" s="3" t="s">
        <v>89</v>
      </c>
      <c r="G194" s="3" t="s">
        <v>3952</v>
      </c>
    </row>
    <row r="195" spans="1:7" ht="45" customHeight="1" x14ac:dyDescent="0.25">
      <c r="A195" s="3" t="s">
        <v>912</v>
      </c>
      <c r="B195" s="3" t="s">
        <v>4251</v>
      </c>
      <c r="C195" s="3" t="s">
        <v>3950</v>
      </c>
      <c r="D195" s="3" t="s">
        <v>3951</v>
      </c>
      <c r="E195" s="3" t="s">
        <v>3951</v>
      </c>
      <c r="F195" s="3" t="s">
        <v>89</v>
      </c>
      <c r="G195" s="3" t="s">
        <v>3952</v>
      </c>
    </row>
    <row r="196" spans="1:7" ht="45" customHeight="1" x14ac:dyDescent="0.25">
      <c r="A196" s="3" t="s">
        <v>917</v>
      </c>
      <c r="B196" s="3" t="s">
        <v>4252</v>
      </c>
      <c r="C196" s="3" t="s">
        <v>3950</v>
      </c>
      <c r="D196" s="3" t="s">
        <v>3951</v>
      </c>
      <c r="E196" s="3" t="s">
        <v>3951</v>
      </c>
      <c r="F196" s="3" t="s">
        <v>89</v>
      </c>
      <c r="G196" s="3" t="s">
        <v>3952</v>
      </c>
    </row>
    <row r="197" spans="1:7" ht="45" customHeight="1" x14ac:dyDescent="0.25">
      <c r="A197" s="3" t="s">
        <v>922</v>
      </c>
      <c r="B197" s="3" t="s">
        <v>4253</v>
      </c>
      <c r="C197" s="3" t="s">
        <v>3950</v>
      </c>
      <c r="D197" s="3" t="s">
        <v>3951</v>
      </c>
      <c r="E197" s="3" t="s">
        <v>3951</v>
      </c>
      <c r="F197" s="3" t="s">
        <v>89</v>
      </c>
      <c r="G197" s="3" t="s">
        <v>3952</v>
      </c>
    </row>
    <row r="198" spans="1:7" ht="45" customHeight="1" x14ac:dyDescent="0.25">
      <c r="A198" s="3" t="s">
        <v>928</v>
      </c>
      <c r="B198" s="3" t="s">
        <v>4254</v>
      </c>
      <c r="C198" s="3" t="s">
        <v>3950</v>
      </c>
      <c r="D198" s="3" t="s">
        <v>3951</v>
      </c>
      <c r="E198" s="3" t="s">
        <v>3951</v>
      </c>
      <c r="F198" s="3" t="s">
        <v>89</v>
      </c>
      <c r="G198" s="3" t="s">
        <v>3952</v>
      </c>
    </row>
    <row r="199" spans="1:7" ht="45" customHeight="1" x14ac:dyDescent="0.25">
      <c r="A199" s="3" t="s">
        <v>933</v>
      </c>
      <c r="B199" s="3" t="s">
        <v>4255</v>
      </c>
      <c r="C199" s="3" t="s">
        <v>3950</v>
      </c>
      <c r="D199" s="3" t="s">
        <v>3951</v>
      </c>
      <c r="E199" s="3" t="s">
        <v>3951</v>
      </c>
      <c r="F199" s="3" t="s">
        <v>89</v>
      </c>
      <c r="G199" s="3" t="s">
        <v>3952</v>
      </c>
    </row>
    <row r="200" spans="1:7" ht="45" customHeight="1" x14ac:dyDescent="0.25">
      <c r="A200" s="3" t="s">
        <v>939</v>
      </c>
      <c r="B200" s="3" t="s">
        <v>4256</v>
      </c>
      <c r="C200" s="3" t="s">
        <v>3950</v>
      </c>
      <c r="D200" s="3" t="s">
        <v>3951</v>
      </c>
      <c r="E200" s="3" t="s">
        <v>3951</v>
      </c>
      <c r="F200" s="3" t="s">
        <v>89</v>
      </c>
      <c r="G200" s="3" t="s">
        <v>3952</v>
      </c>
    </row>
    <row r="201" spans="1:7" ht="45" customHeight="1" x14ac:dyDescent="0.25">
      <c r="A201" s="3" t="s">
        <v>944</v>
      </c>
      <c r="B201" s="3" t="s">
        <v>4257</v>
      </c>
      <c r="C201" s="3" t="s">
        <v>3954</v>
      </c>
      <c r="D201" s="3" t="s">
        <v>4258</v>
      </c>
      <c r="E201" s="3" t="s">
        <v>4259</v>
      </c>
      <c r="F201" s="3" t="s">
        <v>89</v>
      </c>
      <c r="G201" s="3" t="s">
        <v>3957</v>
      </c>
    </row>
    <row r="202" spans="1:7" ht="45" customHeight="1" x14ac:dyDescent="0.25">
      <c r="A202" s="3" t="s">
        <v>944</v>
      </c>
      <c r="B202" s="3" t="s">
        <v>4260</v>
      </c>
      <c r="C202" s="3" t="s">
        <v>3950</v>
      </c>
      <c r="D202" s="3" t="s">
        <v>3951</v>
      </c>
      <c r="E202" s="3" t="s">
        <v>3951</v>
      </c>
      <c r="F202" s="3" t="s">
        <v>89</v>
      </c>
      <c r="G202" s="3" t="s">
        <v>3952</v>
      </c>
    </row>
    <row r="203" spans="1:7" ht="45" customHeight="1" x14ac:dyDescent="0.25">
      <c r="A203" s="3" t="s">
        <v>949</v>
      </c>
      <c r="B203" s="3" t="s">
        <v>4261</v>
      </c>
      <c r="C203" s="3" t="s">
        <v>3954</v>
      </c>
      <c r="D203" s="3" t="s">
        <v>4262</v>
      </c>
      <c r="E203" s="3" t="s">
        <v>4263</v>
      </c>
      <c r="F203" s="3" t="s">
        <v>89</v>
      </c>
      <c r="G203" s="3" t="s">
        <v>3957</v>
      </c>
    </row>
    <row r="204" spans="1:7" ht="45" customHeight="1" x14ac:dyDescent="0.25">
      <c r="A204" s="3" t="s">
        <v>949</v>
      </c>
      <c r="B204" s="3" t="s">
        <v>4264</v>
      </c>
      <c r="C204" s="3" t="s">
        <v>3950</v>
      </c>
      <c r="D204" s="3" t="s">
        <v>3951</v>
      </c>
      <c r="E204" s="3" t="s">
        <v>3951</v>
      </c>
      <c r="F204" s="3" t="s">
        <v>89</v>
      </c>
      <c r="G204" s="3" t="s">
        <v>3952</v>
      </c>
    </row>
    <row r="205" spans="1:7" ht="45" customHeight="1" x14ac:dyDescent="0.25">
      <c r="A205" s="3" t="s">
        <v>953</v>
      </c>
      <c r="B205" s="3" t="s">
        <v>4265</v>
      </c>
      <c r="C205" s="3" t="s">
        <v>3950</v>
      </c>
      <c r="D205" s="3" t="s">
        <v>3951</v>
      </c>
      <c r="E205" s="3" t="s">
        <v>3951</v>
      </c>
      <c r="F205" s="3" t="s">
        <v>89</v>
      </c>
      <c r="G205" s="3" t="s">
        <v>3952</v>
      </c>
    </row>
    <row r="206" spans="1:7" ht="45" customHeight="1" x14ac:dyDescent="0.25">
      <c r="A206" s="3" t="s">
        <v>958</v>
      </c>
      <c r="B206" s="3" t="s">
        <v>4266</v>
      </c>
      <c r="C206" s="3" t="s">
        <v>3954</v>
      </c>
      <c r="D206" s="3" t="s">
        <v>3955</v>
      </c>
      <c r="E206" s="3" t="s">
        <v>3956</v>
      </c>
      <c r="F206" s="3" t="s">
        <v>89</v>
      </c>
      <c r="G206" s="3" t="s">
        <v>3957</v>
      </c>
    </row>
    <row r="207" spans="1:7" ht="45" customHeight="1" x14ac:dyDescent="0.25">
      <c r="A207" s="3" t="s">
        <v>958</v>
      </c>
      <c r="B207" s="3" t="s">
        <v>4267</v>
      </c>
      <c r="C207" s="3" t="s">
        <v>3950</v>
      </c>
      <c r="D207" s="3" t="s">
        <v>3951</v>
      </c>
      <c r="E207" s="3" t="s">
        <v>3951</v>
      </c>
      <c r="F207" s="3" t="s">
        <v>89</v>
      </c>
      <c r="G207" s="3" t="s">
        <v>3952</v>
      </c>
    </row>
    <row r="208" spans="1:7" ht="45" customHeight="1" x14ac:dyDescent="0.25">
      <c r="A208" s="3" t="s">
        <v>965</v>
      </c>
      <c r="B208" s="3" t="s">
        <v>4268</v>
      </c>
      <c r="C208" s="3" t="s">
        <v>3950</v>
      </c>
      <c r="D208" s="3" t="s">
        <v>3951</v>
      </c>
      <c r="E208" s="3" t="s">
        <v>3951</v>
      </c>
      <c r="F208" s="3" t="s">
        <v>89</v>
      </c>
      <c r="G208" s="3" t="s">
        <v>3952</v>
      </c>
    </row>
    <row r="209" spans="1:7" ht="45" customHeight="1" x14ac:dyDescent="0.25">
      <c r="A209" s="3" t="s">
        <v>970</v>
      </c>
      <c r="B209" s="3" t="s">
        <v>4269</v>
      </c>
      <c r="C209" s="3" t="s">
        <v>3954</v>
      </c>
      <c r="D209" s="3" t="s">
        <v>4270</v>
      </c>
      <c r="E209" s="3" t="s">
        <v>4271</v>
      </c>
      <c r="F209" s="3" t="s">
        <v>89</v>
      </c>
      <c r="G209" s="3" t="s">
        <v>3957</v>
      </c>
    </row>
    <row r="210" spans="1:7" ht="45" customHeight="1" x14ac:dyDescent="0.25">
      <c r="A210" s="3" t="s">
        <v>970</v>
      </c>
      <c r="B210" s="3" t="s">
        <v>4272</v>
      </c>
      <c r="C210" s="3" t="s">
        <v>3950</v>
      </c>
      <c r="D210" s="3" t="s">
        <v>3951</v>
      </c>
      <c r="E210" s="3" t="s">
        <v>3951</v>
      </c>
      <c r="F210" s="3" t="s">
        <v>89</v>
      </c>
      <c r="G210" s="3" t="s">
        <v>3952</v>
      </c>
    </row>
    <row r="211" spans="1:7" ht="45" customHeight="1" x14ac:dyDescent="0.25">
      <c r="A211" s="3" t="s">
        <v>976</v>
      </c>
      <c r="B211" s="3" t="s">
        <v>4273</v>
      </c>
      <c r="C211" s="3" t="s">
        <v>3950</v>
      </c>
      <c r="D211" s="3" t="s">
        <v>3951</v>
      </c>
      <c r="E211" s="3" t="s">
        <v>3951</v>
      </c>
      <c r="F211" s="3" t="s">
        <v>89</v>
      </c>
      <c r="G211" s="3" t="s">
        <v>3952</v>
      </c>
    </row>
    <row r="212" spans="1:7" ht="45" customHeight="1" x14ac:dyDescent="0.25">
      <c r="A212" s="3" t="s">
        <v>976</v>
      </c>
      <c r="B212" s="3" t="s">
        <v>4274</v>
      </c>
      <c r="C212" s="3" t="s">
        <v>3954</v>
      </c>
      <c r="D212" s="3" t="s">
        <v>4275</v>
      </c>
      <c r="E212" s="3" t="s">
        <v>4276</v>
      </c>
      <c r="F212" s="3" t="s">
        <v>89</v>
      </c>
      <c r="G212" s="3" t="s">
        <v>3957</v>
      </c>
    </row>
    <row r="213" spans="1:7" ht="45" customHeight="1" x14ac:dyDescent="0.25">
      <c r="A213" s="3" t="s">
        <v>982</v>
      </c>
      <c r="B213" s="3" t="s">
        <v>4277</v>
      </c>
      <c r="C213" s="3" t="s">
        <v>3950</v>
      </c>
      <c r="D213" s="3" t="s">
        <v>3951</v>
      </c>
      <c r="E213" s="3" t="s">
        <v>3951</v>
      </c>
      <c r="F213" s="3" t="s">
        <v>89</v>
      </c>
      <c r="G213" s="3" t="s">
        <v>3952</v>
      </c>
    </row>
    <row r="214" spans="1:7" ht="45" customHeight="1" x14ac:dyDescent="0.25">
      <c r="A214" s="3" t="s">
        <v>982</v>
      </c>
      <c r="B214" s="3" t="s">
        <v>4278</v>
      </c>
      <c r="C214" s="3" t="s">
        <v>3954</v>
      </c>
      <c r="D214" s="3" t="s">
        <v>4279</v>
      </c>
      <c r="E214" s="3" t="s">
        <v>4280</v>
      </c>
      <c r="F214" s="3" t="s">
        <v>89</v>
      </c>
      <c r="G214" s="3" t="s">
        <v>3957</v>
      </c>
    </row>
    <row r="215" spans="1:7" ht="45" customHeight="1" x14ac:dyDescent="0.25">
      <c r="A215" s="3" t="s">
        <v>988</v>
      </c>
      <c r="B215" s="3" t="s">
        <v>4281</v>
      </c>
      <c r="C215" s="3" t="s">
        <v>3950</v>
      </c>
      <c r="D215" s="3" t="s">
        <v>3951</v>
      </c>
      <c r="E215" s="3" t="s">
        <v>3951</v>
      </c>
      <c r="F215" s="3" t="s">
        <v>89</v>
      </c>
      <c r="G215" s="3" t="s">
        <v>3952</v>
      </c>
    </row>
    <row r="216" spans="1:7" ht="45" customHeight="1" x14ac:dyDescent="0.25">
      <c r="A216" s="3" t="s">
        <v>993</v>
      </c>
      <c r="B216" s="3" t="s">
        <v>4282</v>
      </c>
      <c r="C216" s="3" t="s">
        <v>3950</v>
      </c>
      <c r="D216" s="3" t="s">
        <v>3951</v>
      </c>
      <c r="E216" s="3" t="s">
        <v>3951</v>
      </c>
      <c r="F216" s="3" t="s">
        <v>89</v>
      </c>
      <c r="G216" s="3" t="s">
        <v>3952</v>
      </c>
    </row>
    <row r="217" spans="1:7" ht="45" customHeight="1" x14ac:dyDescent="0.25">
      <c r="A217" s="3" t="s">
        <v>993</v>
      </c>
      <c r="B217" s="3" t="s">
        <v>4283</v>
      </c>
      <c r="C217" s="3" t="s">
        <v>3954</v>
      </c>
      <c r="D217" s="3" t="s">
        <v>4284</v>
      </c>
      <c r="E217" s="3" t="s">
        <v>4285</v>
      </c>
      <c r="F217" s="3" t="s">
        <v>89</v>
      </c>
      <c r="G217" s="3" t="s">
        <v>3957</v>
      </c>
    </row>
    <row r="218" spans="1:7" ht="45" customHeight="1" x14ac:dyDescent="0.25">
      <c r="A218" s="3" t="s">
        <v>998</v>
      </c>
      <c r="B218" s="3" t="s">
        <v>4286</v>
      </c>
      <c r="C218" s="3" t="s">
        <v>3950</v>
      </c>
      <c r="D218" s="3" t="s">
        <v>3951</v>
      </c>
      <c r="E218" s="3" t="s">
        <v>3951</v>
      </c>
      <c r="F218" s="3" t="s">
        <v>89</v>
      </c>
      <c r="G218" s="3" t="s">
        <v>3952</v>
      </c>
    </row>
    <row r="219" spans="1:7" ht="45" customHeight="1" x14ac:dyDescent="0.25">
      <c r="A219" s="3" t="s">
        <v>1004</v>
      </c>
      <c r="B219" s="3" t="s">
        <v>4287</v>
      </c>
      <c r="C219" s="3" t="s">
        <v>3950</v>
      </c>
      <c r="D219" s="3" t="s">
        <v>3951</v>
      </c>
      <c r="E219" s="3" t="s">
        <v>3951</v>
      </c>
      <c r="F219" s="3" t="s">
        <v>89</v>
      </c>
      <c r="G219" s="3" t="s">
        <v>3952</v>
      </c>
    </row>
    <row r="220" spans="1:7" ht="45" customHeight="1" x14ac:dyDescent="0.25">
      <c r="A220" s="3" t="s">
        <v>1007</v>
      </c>
      <c r="B220" s="3" t="s">
        <v>4288</v>
      </c>
      <c r="C220" s="3" t="s">
        <v>3950</v>
      </c>
      <c r="D220" s="3" t="s">
        <v>3951</v>
      </c>
      <c r="E220" s="3" t="s">
        <v>3951</v>
      </c>
      <c r="F220" s="3" t="s">
        <v>89</v>
      </c>
      <c r="G220" s="3" t="s">
        <v>3952</v>
      </c>
    </row>
    <row r="221" spans="1:7" ht="45" customHeight="1" x14ac:dyDescent="0.25">
      <c r="A221" s="3" t="s">
        <v>1012</v>
      </c>
      <c r="B221" s="3" t="s">
        <v>4289</v>
      </c>
      <c r="C221" s="3" t="s">
        <v>3950</v>
      </c>
      <c r="D221" s="3" t="s">
        <v>3951</v>
      </c>
      <c r="E221" s="3" t="s">
        <v>3951</v>
      </c>
      <c r="F221" s="3" t="s">
        <v>89</v>
      </c>
      <c r="G221" s="3" t="s">
        <v>3952</v>
      </c>
    </row>
    <row r="222" spans="1:7" ht="45" customHeight="1" x14ac:dyDescent="0.25">
      <c r="A222" s="3" t="s">
        <v>1012</v>
      </c>
      <c r="B222" s="3" t="s">
        <v>4290</v>
      </c>
      <c r="C222" s="3" t="s">
        <v>3954</v>
      </c>
      <c r="D222" s="3" t="s">
        <v>4291</v>
      </c>
      <c r="E222" s="3" t="s">
        <v>4292</v>
      </c>
      <c r="F222" s="3" t="s">
        <v>89</v>
      </c>
      <c r="G222" s="3" t="s">
        <v>3957</v>
      </c>
    </row>
    <row r="223" spans="1:7" ht="45" customHeight="1" x14ac:dyDescent="0.25">
      <c r="A223" s="3" t="s">
        <v>1018</v>
      </c>
      <c r="B223" s="3" t="s">
        <v>4293</v>
      </c>
      <c r="C223" s="3" t="s">
        <v>3950</v>
      </c>
      <c r="D223" s="3" t="s">
        <v>3951</v>
      </c>
      <c r="E223" s="3" t="s">
        <v>3951</v>
      </c>
      <c r="F223" s="3" t="s">
        <v>89</v>
      </c>
      <c r="G223" s="3" t="s">
        <v>3952</v>
      </c>
    </row>
    <row r="224" spans="1:7" ht="45" customHeight="1" x14ac:dyDescent="0.25">
      <c r="A224" s="3" t="s">
        <v>1018</v>
      </c>
      <c r="B224" s="3" t="s">
        <v>4294</v>
      </c>
      <c r="C224" s="3" t="s">
        <v>3954</v>
      </c>
      <c r="D224" s="3" t="s">
        <v>4144</v>
      </c>
      <c r="E224" s="3" t="s">
        <v>4295</v>
      </c>
      <c r="F224" s="3" t="s">
        <v>89</v>
      </c>
      <c r="G224" s="3" t="s">
        <v>3957</v>
      </c>
    </row>
    <row r="225" spans="1:7" ht="45" customHeight="1" x14ac:dyDescent="0.25">
      <c r="A225" s="3" t="s">
        <v>1023</v>
      </c>
      <c r="B225" s="3" t="s">
        <v>4296</v>
      </c>
      <c r="C225" s="3" t="s">
        <v>3950</v>
      </c>
      <c r="D225" s="3" t="s">
        <v>3951</v>
      </c>
      <c r="E225" s="3" t="s">
        <v>3951</v>
      </c>
      <c r="F225" s="3" t="s">
        <v>89</v>
      </c>
      <c r="G225" s="3" t="s">
        <v>3952</v>
      </c>
    </row>
    <row r="226" spans="1:7" ht="45" customHeight="1" x14ac:dyDescent="0.25">
      <c r="A226" s="3" t="s">
        <v>1027</v>
      </c>
      <c r="B226" s="3" t="s">
        <v>4297</v>
      </c>
      <c r="C226" s="3" t="s">
        <v>3950</v>
      </c>
      <c r="D226" s="3" t="s">
        <v>3951</v>
      </c>
      <c r="E226" s="3" t="s">
        <v>3951</v>
      </c>
      <c r="F226" s="3" t="s">
        <v>89</v>
      </c>
      <c r="G226" s="3" t="s">
        <v>3952</v>
      </c>
    </row>
    <row r="227" spans="1:7" ht="45" customHeight="1" x14ac:dyDescent="0.25">
      <c r="A227" s="3" t="s">
        <v>1031</v>
      </c>
      <c r="B227" s="3" t="s">
        <v>4298</v>
      </c>
      <c r="C227" s="3" t="s">
        <v>3950</v>
      </c>
      <c r="D227" s="3" t="s">
        <v>3951</v>
      </c>
      <c r="E227" s="3" t="s">
        <v>3951</v>
      </c>
      <c r="F227" s="3" t="s">
        <v>89</v>
      </c>
      <c r="G227" s="3" t="s">
        <v>3952</v>
      </c>
    </row>
    <row r="228" spans="1:7" ht="45" customHeight="1" x14ac:dyDescent="0.25">
      <c r="A228" s="3" t="s">
        <v>1035</v>
      </c>
      <c r="B228" s="3" t="s">
        <v>4299</v>
      </c>
      <c r="C228" s="3" t="s">
        <v>3950</v>
      </c>
      <c r="D228" s="3" t="s">
        <v>3951</v>
      </c>
      <c r="E228" s="3" t="s">
        <v>3951</v>
      </c>
      <c r="F228" s="3" t="s">
        <v>89</v>
      </c>
      <c r="G228" s="3" t="s">
        <v>3952</v>
      </c>
    </row>
    <row r="229" spans="1:7" ht="45" customHeight="1" x14ac:dyDescent="0.25">
      <c r="A229" s="3" t="s">
        <v>1039</v>
      </c>
      <c r="B229" s="3" t="s">
        <v>4300</v>
      </c>
      <c r="C229" s="3" t="s">
        <v>3950</v>
      </c>
      <c r="D229" s="3" t="s">
        <v>3951</v>
      </c>
      <c r="E229" s="3" t="s">
        <v>3951</v>
      </c>
      <c r="F229" s="3" t="s">
        <v>89</v>
      </c>
      <c r="G229" s="3" t="s">
        <v>3952</v>
      </c>
    </row>
    <row r="230" spans="1:7" ht="45" customHeight="1" x14ac:dyDescent="0.25">
      <c r="A230" s="3" t="s">
        <v>1044</v>
      </c>
      <c r="B230" s="3" t="s">
        <v>4301</v>
      </c>
      <c r="C230" s="3" t="s">
        <v>3950</v>
      </c>
      <c r="D230" s="3" t="s">
        <v>3951</v>
      </c>
      <c r="E230" s="3" t="s">
        <v>3951</v>
      </c>
      <c r="F230" s="3" t="s">
        <v>89</v>
      </c>
      <c r="G230" s="3" t="s">
        <v>3952</v>
      </c>
    </row>
    <row r="231" spans="1:7" ht="45" customHeight="1" x14ac:dyDescent="0.25">
      <c r="A231" s="3" t="s">
        <v>1049</v>
      </c>
      <c r="B231" s="3" t="s">
        <v>4302</v>
      </c>
      <c r="C231" s="3" t="s">
        <v>3950</v>
      </c>
      <c r="D231" s="3" t="s">
        <v>3951</v>
      </c>
      <c r="E231" s="3" t="s">
        <v>3951</v>
      </c>
      <c r="F231" s="3" t="s">
        <v>89</v>
      </c>
      <c r="G231" s="3" t="s">
        <v>3952</v>
      </c>
    </row>
    <row r="232" spans="1:7" ht="45" customHeight="1" x14ac:dyDescent="0.25">
      <c r="A232" s="3" t="s">
        <v>1049</v>
      </c>
      <c r="B232" s="3" t="s">
        <v>4303</v>
      </c>
      <c r="C232" s="3" t="s">
        <v>3954</v>
      </c>
      <c r="D232" s="3" t="s">
        <v>4304</v>
      </c>
      <c r="E232" s="3" t="s">
        <v>4305</v>
      </c>
      <c r="F232" s="3" t="s">
        <v>89</v>
      </c>
      <c r="G232" s="3" t="s">
        <v>3957</v>
      </c>
    </row>
    <row r="233" spans="1:7" ht="45" customHeight="1" x14ac:dyDescent="0.25">
      <c r="A233" s="3" t="s">
        <v>1054</v>
      </c>
      <c r="B233" s="3" t="s">
        <v>4306</v>
      </c>
      <c r="C233" s="3" t="s">
        <v>3950</v>
      </c>
      <c r="D233" s="3" t="s">
        <v>3951</v>
      </c>
      <c r="E233" s="3" t="s">
        <v>3951</v>
      </c>
      <c r="F233" s="3" t="s">
        <v>89</v>
      </c>
      <c r="G233" s="3" t="s">
        <v>3952</v>
      </c>
    </row>
    <row r="234" spans="1:7" ht="45" customHeight="1" x14ac:dyDescent="0.25">
      <c r="A234" s="3" t="s">
        <v>1054</v>
      </c>
      <c r="B234" s="3" t="s">
        <v>4307</v>
      </c>
      <c r="C234" s="3" t="s">
        <v>3954</v>
      </c>
      <c r="D234" s="3" t="s">
        <v>4308</v>
      </c>
      <c r="E234" s="3" t="s">
        <v>4309</v>
      </c>
      <c r="F234" s="3" t="s">
        <v>89</v>
      </c>
      <c r="G234" s="3" t="s">
        <v>3957</v>
      </c>
    </row>
    <row r="235" spans="1:7" ht="45" customHeight="1" x14ac:dyDescent="0.25">
      <c r="A235" s="3" t="s">
        <v>1058</v>
      </c>
      <c r="B235" s="3" t="s">
        <v>4310</v>
      </c>
      <c r="C235" s="3" t="s">
        <v>3950</v>
      </c>
      <c r="D235" s="3" t="s">
        <v>3951</v>
      </c>
      <c r="E235" s="3" t="s">
        <v>3951</v>
      </c>
      <c r="F235" s="3" t="s">
        <v>89</v>
      </c>
      <c r="G235" s="3" t="s">
        <v>3952</v>
      </c>
    </row>
    <row r="236" spans="1:7" ht="45" customHeight="1" x14ac:dyDescent="0.25">
      <c r="A236" s="3" t="s">
        <v>1062</v>
      </c>
      <c r="B236" s="3" t="s">
        <v>4311</v>
      </c>
      <c r="C236" s="3" t="s">
        <v>3950</v>
      </c>
      <c r="D236" s="3" t="s">
        <v>3951</v>
      </c>
      <c r="E236" s="3" t="s">
        <v>3951</v>
      </c>
      <c r="F236" s="3" t="s">
        <v>89</v>
      </c>
      <c r="G236" s="3" t="s">
        <v>3952</v>
      </c>
    </row>
    <row r="237" spans="1:7" ht="45" customHeight="1" x14ac:dyDescent="0.25">
      <c r="A237" s="3" t="s">
        <v>1062</v>
      </c>
      <c r="B237" s="3" t="s">
        <v>4312</v>
      </c>
      <c r="C237" s="3" t="s">
        <v>3954</v>
      </c>
      <c r="D237" s="3" t="s">
        <v>4313</v>
      </c>
      <c r="E237" s="3" t="s">
        <v>4314</v>
      </c>
      <c r="F237" s="3" t="s">
        <v>89</v>
      </c>
      <c r="G237" s="3" t="s">
        <v>3957</v>
      </c>
    </row>
    <row r="238" spans="1:7" ht="45" customHeight="1" x14ac:dyDescent="0.25">
      <c r="A238" s="3" t="s">
        <v>1067</v>
      </c>
      <c r="B238" s="3" t="s">
        <v>4315</v>
      </c>
      <c r="C238" s="3" t="s">
        <v>3950</v>
      </c>
      <c r="D238" s="3" t="s">
        <v>3951</v>
      </c>
      <c r="E238" s="3" t="s">
        <v>3951</v>
      </c>
      <c r="F238" s="3" t="s">
        <v>89</v>
      </c>
      <c r="G238" s="3" t="s">
        <v>3952</v>
      </c>
    </row>
    <row r="239" spans="1:7" ht="45" customHeight="1" x14ac:dyDescent="0.25">
      <c r="A239" s="3" t="s">
        <v>1067</v>
      </c>
      <c r="B239" s="3" t="s">
        <v>4316</v>
      </c>
      <c r="C239" s="3" t="s">
        <v>3954</v>
      </c>
      <c r="D239" s="3" t="s">
        <v>4317</v>
      </c>
      <c r="E239" s="3" t="s">
        <v>4318</v>
      </c>
      <c r="F239" s="3" t="s">
        <v>89</v>
      </c>
      <c r="G239" s="3" t="s">
        <v>3957</v>
      </c>
    </row>
    <row r="240" spans="1:7" ht="45" customHeight="1" x14ac:dyDescent="0.25">
      <c r="A240" s="3" t="s">
        <v>1069</v>
      </c>
      <c r="B240" s="3" t="s">
        <v>4319</v>
      </c>
      <c r="C240" s="3" t="s">
        <v>3950</v>
      </c>
      <c r="D240" s="3" t="s">
        <v>3951</v>
      </c>
      <c r="E240" s="3" t="s">
        <v>3951</v>
      </c>
      <c r="F240" s="3" t="s">
        <v>89</v>
      </c>
      <c r="G240" s="3" t="s">
        <v>3952</v>
      </c>
    </row>
    <row r="241" spans="1:7" ht="45" customHeight="1" x14ac:dyDescent="0.25">
      <c r="A241" s="3" t="s">
        <v>1074</v>
      </c>
      <c r="B241" s="3" t="s">
        <v>4320</v>
      </c>
      <c r="C241" s="3" t="s">
        <v>3950</v>
      </c>
      <c r="D241" s="3" t="s">
        <v>3951</v>
      </c>
      <c r="E241" s="3" t="s">
        <v>3951</v>
      </c>
      <c r="F241" s="3" t="s">
        <v>89</v>
      </c>
      <c r="G241" s="3" t="s">
        <v>3952</v>
      </c>
    </row>
    <row r="242" spans="1:7" ht="45" customHeight="1" x14ac:dyDescent="0.25">
      <c r="A242" s="3" t="s">
        <v>1079</v>
      </c>
      <c r="B242" s="3" t="s">
        <v>4321</v>
      </c>
      <c r="C242" s="3" t="s">
        <v>3950</v>
      </c>
      <c r="D242" s="3" t="s">
        <v>3951</v>
      </c>
      <c r="E242" s="3" t="s">
        <v>3951</v>
      </c>
      <c r="F242" s="3" t="s">
        <v>89</v>
      </c>
      <c r="G242" s="3" t="s">
        <v>3952</v>
      </c>
    </row>
    <row r="243" spans="1:7" ht="45" customHeight="1" x14ac:dyDescent="0.25">
      <c r="A243" s="3" t="s">
        <v>1087</v>
      </c>
      <c r="B243" s="3" t="s">
        <v>4322</v>
      </c>
      <c r="C243" s="3" t="s">
        <v>3950</v>
      </c>
      <c r="D243" s="3" t="s">
        <v>3951</v>
      </c>
      <c r="E243" s="3" t="s">
        <v>3951</v>
      </c>
      <c r="F243" s="3" t="s">
        <v>89</v>
      </c>
      <c r="G243" s="3" t="s">
        <v>3952</v>
      </c>
    </row>
    <row r="244" spans="1:7" ht="45" customHeight="1" x14ac:dyDescent="0.25">
      <c r="A244" s="3" t="s">
        <v>1087</v>
      </c>
      <c r="B244" s="3" t="s">
        <v>4323</v>
      </c>
      <c r="C244" s="3" t="s">
        <v>3954</v>
      </c>
      <c r="D244" s="3" t="s">
        <v>4144</v>
      </c>
      <c r="E244" s="3" t="s">
        <v>4324</v>
      </c>
      <c r="F244" s="3" t="s">
        <v>89</v>
      </c>
      <c r="G244" s="3" t="s">
        <v>3957</v>
      </c>
    </row>
    <row r="245" spans="1:7" ht="45" customHeight="1" x14ac:dyDescent="0.25">
      <c r="A245" s="3" t="s">
        <v>1093</v>
      </c>
      <c r="B245" s="3" t="s">
        <v>4325</v>
      </c>
      <c r="C245" s="3" t="s">
        <v>3950</v>
      </c>
      <c r="D245" s="3" t="s">
        <v>3951</v>
      </c>
      <c r="E245" s="3" t="s">
        <v>3951</v>
      </c>
      <c r="F245" s="3" t="s">
        <v>89</v>
      </c>
      <c r="G245" s="3" t="s">
        <v>3952</v>
      </c>
    </row>
    <row r="246" spans="1:7" ht="45" customHeight="1" x14ac:dyDescent="0.25">
      <c r="A246" s="3" t="s">
        <v>1093</v>
      </c>
      <c r="B246" s="3" t="s">
        <v>4326</v>
      </c>
      <c r="C246" s="3" t="s">
        <v>3954</v>
      </c>
      <c r="D246" s="3" t="s">
        <v>4327</v>
      </c>
      <c r="E246" s="3" t="s">
        <v>4328</v>
      </c>
      <c r="F246" s="3" t="s">
        <v>89</v>
      </c>
      <c r="G246" s="3" t="s">
        <v>3957</v>
      </c>
    </row>
    <row r="247" spans="1:7" ht="45" customHeight="1" x14ac:dyDescent="0.25">
      <c r="A247" s="3" t="s">
        <v>1098</v>
      </c>
      <c r="B247" s="3" t="s">
        <v>4329</v>
      </c>
      <c r="C247" s="3" t="s">
        <v>3950</v>
      </c>
      <c r="D247" s="3" t="s">
        <v>3951</v>
      </c>
      <c r="E247" s="3" t="s">
        <v>3951</v>
      </c>
      <c r="F247" s="3" t="s">
        <v>89</v>
      </c>
      <c r="G247" s="3" t="s">
        <v>3952</v>
      </c>
    </row>
    <row r="248" spans="1:7" ht="45" customHeight="1" x14ac:dyDescent="0.25">
      <c r="A248" s="3" t="s">
        <v>1104</v>
      </c>
      <c r="B248" s="3" t="s">
        <v>4330</v>
      </c>
      <c r="C248" s="3" t="s">
        <v>3950</v>
      </c>
      <c r="D248" s="3" t="s">
        <v>3951</v>
      </c>
      <c r="E248" s="3" t="s">
        <v>3951</v>
      </c>
      <c r="F248" s="3" t="s">
        <v>89</v>
      </c>
      <c r="G248" s="3" t="s">
        <v>3952</v>
      </c>
    </row>
    <row r="249" spans="1:7" ht="45" customHeight="1" x14ac:dyDescent="0.25">
      <c r="A249" s="3" t="s">
        <v>1104</v>
      </c>
      <c r="B249" s="3" t="s">
        <v>4331</v>
      </c>
      <c r="C249" s="3" t="s">
        <v>3954</v>
      </c>
      <c r="D249" s="3" t="s">
        <v>4332</v>
      </c>
      <c r="E249" s="3" t="s">
        <v>4333</v>
      </c>
      <c r="F249" s="3" t="s">
        <v>89</v>
      </c>
      <c r="G249" s="3" t="s">
        <v>3957</v>
      </c>
    </row>
    <row r="250" spans="1:7" ht="45" customHeight="1" x14ac:dyDescent="0.25">
      <c r="A250" s="3" t="s">
        <v>1110</v>
      </c>
      <c r="B250" s="3" t="s">
        <v>4334</v>
      </c>
      <c r="C250" s="3" t="s">
        <v>3950</v>
      </c>
      <c r="D250" s="3" t="s">
        <v>3951</v>
      </c>
      <c r="E250" s="3" t="s">
        <v>3951</v>
      </c>
      <c r="F250" s="3" t="s">
        <v>89</v>
      </c>
      <c r="G250" s="3" t="s">
        <v>3952</v>
      </c>
    </row>
    <row r="251" spans="1:7" ht="45" customHeight="1" x14ac:dyDescent="0.25">
      <c r="A251" s="3" t="s">
        <v>1115</v>
      </c>
      <c r="B251" s="3" t="s">
        <v>4335</v>
      </c>
      <c r="C251" s="3" t="s">
        <v>3950</v>
      </c>
      <c r="D251" s="3" t="s">
        <v>3951</v>
      </c>
      <c r="E251" s="3" t="s">
        <v>3951</v>
      </c>
      <c r="F251" s="3" t="s">
        <v>89</v>
      </c>
      <c r="G251" s="3" t="s">
        <v>3952</v>
      </c>
    </row>
    <row r="252" spans="1:7" ht="45" customHeight="1" x14ac:dyDescent="0.25">
      <c r="A252" s="3" t="s">
        <v>1115</v>
      </c>
      <c r="B252" s="3" t="s">
        <v>4336</v>
      </c>
      <c r="C252" s="3" t="s">
        <v>3954</v>
      </c>
      <c r="D252" s="3" t="s">
        <v>4337</v>
      </c>
      <c r="E252" s="3" t="s">
        <v>4338</v>
      </c>
      <c r="F252" s="3" t="s">
        <v>89</v>
      </c>
      <c r="G252" s="3" t="s">
        <v>3957</v>
      </c>
    </row>
    <row r="253" spans="1:7" ht="45" customHeight="1" x14ac:dyDescent="0.25">
      <c r="A253" s="3" t="s">
        <v>1120</v>
      </c>
      <c r="B253" s="3" t="s">
        <v>4339</v>
      </c>
      <c r="C253" s="3" t="s">
        <v>3950</v>
      </c>
      <c r="D253" s="3" t="s">
        <v>3951</v>
      </c>
      <c r="E253" s="3" t="s">
        <v>3951</v>
      </c>
      <c r="F253" s="3" t="s">
        <v>89</v>
      </c>
      <c r="G253" s="3" t="s">
        <v>3952</v>
      </c>
    </row>
    <row r="254" spans="1:7" ht="45" customHeight="1" x14ac:dyDescent="0.25">
      <c r="A254" s="3" t="s">
        <v>1124</v>
      </c>
      <c r="B254" s="3" t="s">
        <v>4340</v>
      </c>
      <c r="C254" s="3" t="s">
        <v>3950</v>
      </c>
      <c r="D254" s="3" t="s">
        <v>3951</v>
      </c>
      <c r="E254" s="3" t="s">
        <v>3951</v>
      </c>
      <c r="F254" s="3" t="s">
        <v>89</v>
      </c>
      <c r="G254" s="3" t="s">
        <v>3952</v>
      </c>
    </row>
    <row r="255" spans="1:7" ht="45" customHeight="1" x14ac:dyDescent="0.25">
      <c r="A255" s="3" t="s">
        <v>1129</v>
      </c>
      <c r="B255" s="3" t="s">
        <v>4341</v>
      </c>
      <c r="C255" s="3" t="s">
        <v>3954</v>
      </c>
      <c r="D255" s="3" t="s">
        <v>4342</v>
      </c>
      <c r="E255" s="3" t="s">
        <v>4343</v>
      </c>
      <c r="F255" s="3" t="s">
        <v>89</v>
      </c>
      <c r="G255" s="3" t="s">
        <v>3957</v>
      </c>
    </row>
    <row r="256" spans="1:7" ht="45" customHeight="1" x14ac:dyDescent="0.25">
      <c r="A256" s="3" t="s">
        <v>1129</v>
      </c>
      <c r="B256" s="3" t="s">
        <v>4344</v>
      </c>
      <c r="C256" s="3" t="s">
        <v>3950</v>
      </c>
      <c r="D256" s="3" t="s">
        <v>3951</v>
      </c>
      <c r="E256" s="3" t="s">
        <v>3951</v>
      </c>
      <c r="F256" s="3" t="s">
        <v>89</v>
      </c>
      <c r="G256" s="3" t="s">
        <v>3952</v>
      </c>
    </row>
    <row r="257" spans="1:7" ht="45" customHeight="1" x14ac:dyDescent="0.25">
      <c r="A257" s="3" t="s">
        <v>1134</v>
      </c>
      <c r="B257" s="3" t="s">
        <v>4345</v>
      </c>
      <c r="C257" s="3" t="s">
        <v>3950</v>
      </c>
      <c r="D257" s="3" t="s">
        <v>3951</v>
      </c>
      <c r="E257" s="3" t="s">
        <v>3951</v>
      </c>
      <c r="F257" s="3" t="s">
        <v>89</v>
      </c>
      <c r="G257" s="3" t="s">
        <v>3952</v>
      </c>
    </row>
    <row r="258" spans="1:7" ht="45" customHeight="1" x14ac:dyDescent="0.25">
      <c r="A258" s="3" t="s">
        <v>1137</v>
      </c>
      <c r="B258" s="3" t="s">
        <v>4346</v>
      </c>
      <c r="C258" s="3" t="s">
        <v>3950</v>
      </c>
      <c r="D258" s="3" t="s">
        <v>3951</v>
      </c>
      <c r="E258" s="3" t="s">
        <v>3951</v>
      </c>
      <c r="F258" s="3" t="s">
        <v>89</v>
      </c>
      <c r="G258" s="3" t="s">
        <v>3952</v>
      </c>
    </row>
    <row r="259" spans="1:7" ht="45" customHeight="1" x14ac:dyDescent="0.25">
      <c r="A259" s="3" t="s">
        <v>1142</v>
      </c>
      <c r="B259" s="3" t="s">
        <v>4347</v>
      </c>
      <c r="C259" s="3" t="s">
        <v>3950</v>
      </c>
      <c r="D259" s="3" t="s">
        <v>3951</v>
      </c>
      <c r="E259" s="3" t="s">
        <v>3951</v>
      </c>
      <c r="F259" s="3" t="s">
        <v>89</v>
      </c>
      <c r="G259" s="3" t="s">
        <v>3952</v>
      </c>
    </row>
    <row r="260" spans="1:7" ht="45" customHeight="1" x14ac:dyDescent="0.25">
      <c r="A260" s="3" t="s">
        <v>1150</v>
      </c>
      <c r="B260" s="3" t="s">
        <v>4348</v>
      </c>
      <c r="C260" s="3" t="s">
        <v>3954</v>
      </c>
      <c r="D260" s="3" t="s">
        <v>4349</v>
      </c>
      <c r="E260" s="3" t="s">
        <v>4350</v>
      </c>
      <c r="F260" s="3" t="s">
        <v>89</v>
      </c>
      <c r="G260" s="3" t="s">
        <v>3957</v>
      </c>
    </row>
    <row r="261" spans="1:7" ht="45" customHeight="1" x14ac:dyDescent="0.25">
      <c r="A261" s="3" t="s">
        <v>1150</v>
      </c>
      <c r="B261" s="3" t="s">
        <v>4351</v>
      </c>
      <c r="C261" s="3" t="s">
        <v>3950</v>
      </c>
      <c r="D261" s="3" t="s">
        <v>3951</v>
      </c>
      <c r="E261" s="3" t="s">
        <v>3951</v>
      </c>
      <c r="F261" s="3" t="s">
        <v>89</v>
      </c>
      <c r="G261" s="3" t="s">
        <v>3952</v>
      </c>
    </row>
    <row r="262" spans="1:7" ht="45" customHeight="1" x14ac:dyDescent="0.25">
      <c r="A262" s="3" t="s">
        <v>1154</v>
      </c>
      <c r="B262" s="3" t="s">
        <v>4352</v>
      </c>
      <c r="C262" s="3" t="s">
        <v>3954</v>
      </c>
      <c r="D262" s="3" t="s">
        <v>4353</v>
      </c>
      <c r="E262" s="3" t="s">
        <v>4354</v>
      </c>
      <c r="F262" s="3" t="s">
        <v>89</v>
      </c>
      <c r="G262" s="3" t="s">
        <v>3957</v>
      </c>
    </row>
    <row r="263" spans="1:7" ht="45" customHeight="1" x14ac:dyDescent="0.25">
      <c r="A263" s="3" t="s">
        <v>1154</v>
      </c>
      <c r="B263" s="3" t="s">
        <v>4355</v>
      </c>
      <c r="C263" s="3" t="s">
        <v>3950</v>
      </c>
      <c r="D263" s="3" t="s">
        <v>3951</v>
      </c>
      <c r="E263" s="3" t="s">
        <v>3951</v>
      </c>
      <c r="F263" s="3" t="s">
        <v>89</v>
      </c>
      <c r="G263" s="3" t="s">
        <v>3952</v>
      </c>
    </row>
    <row r="264" spans="1:7" ht="45" customHeight="1" x14ac:dyDescent="0.25">
      <c r="A264" s="3" t="s">
        <v>1158</v>
      </c>
      <c r="B264" s="3" t="s">
        <v>4356</v>
      </c>
      <c r="C264" s="3" t="s">
        <v>3954</v>
      </c>
      <c r="D264" s="3" t="s">
        <v>4357</v>
      </c>
      <c r="E264" s="3" t="s">
        <v>4358</v>
      </c>
      <c r="F264" s="3" t="s">
        <v>89</v>
      </c>
      <c r="G264" s="3" t="s">
        <v>3957</v>
      </c>
    </row>
    <row r="265" spans="1:7" ht="45" customHeight="1" x14ac:dyDescent="0.25">
      <c r="A265" s="3" t="s">
        <v>1158</v>
      </c>
      <c r="B265" s="3" t="s">
        <v>4359</v>
      </c>
      <c r="C265" s="3" t="s">
        <v>3950</v>
      </c>
      <c r="D265" s="3" t="s">
        <v>3951</v>
      </c>
      <c r="E265" s="3" t="s">
        <v>3951</v>
      </c>
      <c r="F265" s="3" t="s">
        <v>89</v>
      </c>
      <c r="G265" s="3" t="s">
        <v>3952</v>
      </c>
    </row>
    <row r="266" spans="1:7" ht="45" customHeight="1" x14ac:dyDescent="0.25">
      <c r="A266" s="3" t="s">
        <v>1163</v>
      </c>
      <c r="B266" s="3" t="s">
        <v>4360</v>
      </c>
      <c r="C266" s="3" t="s">
        <v>3950</v>
      </c>
      <c r="D266" s="3" t="s">
        <v>3951</v>
      </c>
      <c r="E266" s="3" t="s">
        <v>3951</v>
      </c>
      <c r="F266" s="3" t="s">
        <v>89</v>
      </c>
      <c r="G266" s="3" t="s">
        <v>3952</v>
      </c>
    </row>
    <row r="267" spans="1:7" ht="45" customHeight="1" x14ac:dyDescent="0.25">
      <c r="A267" s="3" t="s">
        <v>1169</v>
      </c>
      <c r="B267" s="3" t="s">
        <v>4361</v>
      </c>
      <c r="C267" s="3" t="s">
        <v>3954</v>
      </c>
      <c r="D267" s="3" t="s">
        <v>4362</v>
      </c>
      <c r="E267" s="3" t="s">
        <v>4363</v>
      </c>
      <c r="F267" s="3" t="s">
        <v>89</v>
      </c>
      <c r="G267" s="3" t="s">
        <v>3957</v>
      </c>
    </row>
    <row r="268" spans="1:7" ht="45" customHeight="1" x14ac:dyDescent="0.25">
      <c r="A268" s="3" t="s">
        <v>1169</v>
      </c>
      <c r="B268" s="3" t="s">
        <v>4364</v>
      </c>
      <c r="C268" s="3" t="s">
        <v>3950</v>
      </c>
      <c r="D268" s="3" t="s">
        <v>3951</v>
      </c>
      <c r="E268" s="3" t="s">
        <v>3951</v>
      </c>
      <c r="F268" s="3" t="s">
        <v>89</v>
      </c>
      <c r="G268" s="3" t="s">
        <v>3952</v>
      </c>
    </row>
    <row r="269" spans="1:7" ht="45" customHeight="1" x14ac:dyDescent="0.25">
      <c r="A269" s="3" t="s">
        <v>1175</v>
      </c>
      <c r="B269" s="3" t="s">
        <v>4365</v>
      </c>
      <c r="C269" s="3" t="s">
        <v>3950</v>
      </c>
      <c r="D269" s="3" t="s">
        <v>3951</v>
      </c>
      <c r="E269" s="3" t="s">
        <v>3951</v>
      </c>
      <c r="F269" s="3" t="s">
        <v>89</v>
      </c>
      <c r="G269" s="3" t="s">
        <v>3952</v>
      </c>
    </row>
    <row r="270" spans="1:7" ht="45" customHeight="1" x14ac:dyDescent="0.25">
      <c r="A270" s="3" t="s">
        <v>1179</v>
      </c>
      <c r="B270" s="3" t="s">
        <v>4366</v>
      </c>
      <c r="C270" s="3" t="s">
        <v>3950</v>
      </c>
      <c r="D270" s="3" t="s">
        <v>3951</v>
      </c>
      <c r="E270" s="3" t="s">
        <v>3951</v>
      </c>
      <c r="F270" s="3" t="s">
        <v>89</v>
      </c>
      <c r="G270" s="3" t="s">
        <v>3952</v>
      </c>
    </row>
    <row r="271" spans="1:7" ht="45" customHeight="1" x14ac:dyDescent="0.25">
      <c r="A271" s="3" t="s">
        <v>1179</v>
      </c>
      <c r="B271" s="3" t="s">
        <v>4367</v>
      </c>
      <c r="C271" s="3" t="s">
        <v>3954</v>
      </c>
      <c r="D271" s="3" t="s">
        <v>4368</v>
      </c>
      <c r="E271" s="3" t="s">
        <v>4369</v>
      </c>
      <c r="F271" s="3" t="s">
        <v>89</v>
      </c>
      <c r="G271" s="3" t="s">
        <v>3957</v>
      </c>
    </row>
    <row r="272" spans="1:7" ht="45" customHeight="1" x14ac:dyDescent="0.25">
      <c r="A272" s="3" t="s">
        <v>1183</v>
      </c>
      <c r="B272" s="3" t="s">
        <v>4370</v>
      </c>
      <c r="C272" s="3" t="s">
        <v>3950</v>
      </c>
      <c r="D272" s="3" t="s">
        <v>3951</v>
      </c>
      <c r="E272" s="3" t="s">
        <v>3951</v>
      </c>
      <c r="F272" s="3" t="s">
        <v>89</v>
      </c>
      <c r="G272" s="3" t="s">
        <v>3952</v>
      </c>
    </row>
    <row r="273" spans="1:7" ht="45" customHeight="1" x14ac:dyDescent="0.25">
      <c r="A273" s="3" t="s">
        <v>1183</v>
      </c>
      <c r="B273" s="3" t="s">
        <v>4371</v>
      </c>
      <c r="C273" s="3" t="s">
        <v>3954</v>
      </c>
      <c r="D273" s="3" t="s">
        <v>4372</v>
      </c>
      <c r="E273" s="3" t="s">
        <v>4373</v>
      </c>
      <c r="F273" s="3" t="s">
        <v>89</v>
      </c>
      <c r="G273" s="3" t="s">
        <v>3957</v>
      </c>
    </row>
    <row r="274" spans="1:7" ht="45" customHeight="1" x14ac:dyDescent="0.25">
      <c r="A274" s="3" t="s">
        <v>1188</v>
      </c>
      <c r="B274" s="3" t="s">
        <v>4374</v>
      </c>
      <c r="C274" s="3" t="s">
        <v>3950</v>
      </c>
      <c r="D274" s="3" t="s">
        <v>3951</v>
      </c>
      <c r="E274" s="3" t="s">
        <v>3951</v>
      </c>
      <c r="F274" s="3" t="s">
        <v>89</v>
      </c>
      <c r="G274" s="3" t="s">
        <v>3952</v>
      </c>
    </row>
    <row r="275" spans="1:7" ht="45" customHeight="1" x14ac:dyDescent="0.25">
      <c r="A275" s="3" t="s">
        <v>1188</v>
      </c>
      <c r="B275" s="3" t="s">
        <v>4375</v>
      </c>
      <c r="C275" s="3" t="s">
        <v>3954</v>
      </c>
      <c r="D275" s="3" t="s">
        <v>4376</v>
      </c>
      <c r="E275" s="3" t="s">
        <v>4377</v>
      </c>
      <c r="F275" s="3" t="s">
        <v>89</v>
      </c>
      <c r="G275" s="3" t="s">
        <v>3957</v>
      </c>
    </row>
    <row r="276" spans="1:7" ht="45" customHeight="1" x14ac:dyDescent="0.25">
      <c r="A276" s="3" t="s">
        <v>1192</v>
      </c>
      <c r="B276" s="3" t="s">
        <v>4378</v>
      </c>
      <c r="C276" s="3" t="s">
        <v>3950</v>
      </c>
      <c r="D276" s="3" t="s">
        <v>3951</v>
      </c>
      <c r="E276" s="3" t="s">
        <v>3951</v>
      </c>
      <c r="F276" s="3" t="s">
        <v>89</v>
      </c>
      <c r="G276" s="3" t="s">
        <v>3952</v>
      </c>
    </row>
    <row r="277" spans="1:7" ht="45" customHeight="1" x14ac:dyDescent="0.25">
      <c r="A277" s="3" t="s">
        <v>1197</v>
      </c>
      <c r="B277" s="3" t="s">
        <v>4379</v>
      </c>
      <c r="C277" s="3" t="s">
        <v>3950</v>
      </c>
      <c r="D277" s="3" t="s">
        <v>3951</v>
      </c>
      <c r="E277" s="3" t="s">
        <v>3951</v>
      </c>
      <c r="F277" s="3" t="s">
        <v>89</v>
      </c>
      <c r="G277" s="3" t="s">
        <v>3952</v>
      </c>
    </row>
    <row r="278" spans="1:7" ht="45" customHeight="1" x14ac:dyDescent="0.25">
      <c r="A278" s="3" t="s">
        <v>1197</v>
      </c>
      <c r="B278" s="3" t="s">
        <v>4380</v>
      </c>
      <c r="C278" s="3" t="s">
        <v>3954</v>
      </c>
      <c r="D278" s="3" t="s">
        <v>4381</v>
      </c>
      <c r="E278" s="3" t="s">
        <v>4382</v>
      </c>
      <c r="F278" s="3" t="s">
        <v>89</v>
      </c>
      <c r="G278" s="3" t="s">
        <v>3957</v>
      </c>
    </row>
    <row r="279" spans="1:7" ht="45" customHeight="1" x14ac:dyDescent="0.25">
      <c r="A279" s="3" t="s">
        <v>1201</v>
      </c>
      <c r="B279" s="3" t="s">
        <v>4383</v>
      </c>
      <c r="C279" s="3" t="s">
        <v>3950</v>
      </c>
      <c r="D279" s="3" t="s">
        <v>3951</v>
      </c>
      <c r="E279" s="3" t="s">
        <v>3951</v>
      </c>
      <c r="F279" s="3" t="s">
        <v>89</v>
      </c>
      <c r="G279" s="3" t="s">
        <v>3952</v>
      </c>
    </row>
    <row r="280" spans="1:7" ht="45" customHeight="1" x14ac:dyDescent="0.25">
      <c r="A280" s="3" t="s">
        <v>1205</v>
      </c>
      <c r="B280" s="3" t="s">
        <v>4384</v>
      </c>
      <c r="C280" s="3" t="s">
        <v>3950</v>
      </c>
      <c r="D280" s="3" t="s">
        <v>3951</v>
      </c>
      <c r="E280" s="3" t="s">
        <v>3951</v>
      </c>
      <c r="F280" s="3" t="s">
        <v>89</v>
      </c>
      <c r="G280" s="3" t="s">
        <v>3952</v>
      </c>
    </row>
    <row r="281" spans="1:7" ht="45" customHeight="1" x14ac:dyDescent="0.25">
      <c r="A281" s="3" t="s">
        <v>1210</v>
      </c>
      <c r="B281" s="3" t="s">
        <v>4385</v>
      </c>
      <c r="C281" s="3" t="s">
        <v>3950</v>
      </c>
      <c r="D281" s="3" t="s">
        <v>3951</v>
      </c>
      <c r="E281" s="3" t="s">
        <v>3951</v>
      </c>
      <c r="F281" s="3" t="s">
        <v>89</v>
      </c>
      <c r="G281" s="3" t="s">
        <v>3952</v>
      </c>
    </row>
    <row r="282" spans="1:7" ht="45" customHeight="1" x14ac:dyDescent="0.25">
      <c r="A282" s="3" t="s">
        <v>1214</v>
      </c>
      <c r="B282" s="3" t="s">
        <v>4386</v>
      </c>
      <c r="C282" s="3" t="s">
        <v>3950</v>
      </c>
      <c r="D282" s="3" t="s">
        <v>3951</v>
      </c>
      <c r="E282" s="3" t="s">
        <v>3951</v>
      </c>
      <c r="F282" s="3" t="s">
        <v>89</v>
      </c>
      <c r="G282" s="3" t="s">
        <v>3952</v>
      </c>
    </row>
    <row r="283" spans="1:7" ht="45" customHeight="1" x14ac:dyDescent="0.25">
      <c r="A283" s="3" t="s">
        <v>1214</v>
      </c>
      <c r="B283" s="3" t="s">
        <v>4387</v>
      </c>
      <c r="C283" s="3" t="s">
        <v>3954</v>
      </c>
      <c r="D283" s="3" t="s">
        <v>4388</v>
      </c>
      <c r="E283" s="3" t="s">
        <v>4389</v>
      </c>
      <c r="F283" s="3" t="s">
        <v>89</v>
      </c>
      <c r="G283" s="3" t="s">
        <v>3957</v>
      </c>
    </row>
    <row r="284" spans="1:7" ht="45" customHeight="1" x14ac:dyDescent="0.25">
      <c r="A284" s="3" t="s">
        <v>1218</v>
      </c>
      <c r="B284" s="3" t="s">
        <v>4390</v>
      </c>
      <c r="C284" s="3" t="s">
        <v>3950</v>
      </c>
      <c r="D284" s="3" t="s">
        <v>3951</v>
      </c>
      <c r="E284" s="3" t="s">
        <v>3951</v>
      </c>
      <c r="F284" s="3" t="s">
        <v>89</v>
      </c>
      <c r="G284" s="3" t="s">
        <v>3952</v>
      </c>
    </row>
    <row r="285" spans="1:7" ht="45" customHeight="1" x14ac:dyDescent="0.25">
      <c r="A285" s="3" t="s">
        <v>1225</v>
      </c>
      <c r="B285" s="3" t="s">
        <v>4391</v>
      </c>
      <c r="C285" s="3" t="s">
        <v>3950</v>
      </c>
      <c r="D285" s="3" t="s">
        <v>3951</v>
      </c>
      <c r="E285" s="3" t="s">
        <v>3951</v>
      </c>
      <c r="F285" s="3" t="s">
        <v>89</v>
      </c>
      <c r="G285" s="3" t="s">
        <v>3952</v>
      </c>
    </row>
    <row r="286" spans="1:7" ht="45" customHeight="1" x14ac:dyDescent="0.25">
      <c r="A286" s="3" t="s">
        <v>1225</v>
      </c>
      <c r="B286" s="3" t="s">
        <v>4392</v>
      </c>
      <c r="C286" s="3" t="s">
        <v>3954</v>
      </c>
      <c r="D286" s="3" t="s">
        <v>4393</v>
      </c>
      <c r="E286" s="3" t="s">
        <v>4394</v>
      </c>
      <c r="F286" s="3" t="s">
        <v>89</v>
      </c>
      <c r="G286" s="3" t="s">
        <v>3957</v>
      </c>
    </row>
    <row r="287" spans="1:7" ht="45" customHeight="1" x14ac:dyDescent="0.25">
      <c r="A287" s="3" t="s">
        <v>1230</v>
      </c>
      <c r="B287" s="3" t="s">
        <v>4395</v>
      </c>
      <c r="C287" s="3" t="s">
        <v>3950</v>
      </c>
      <c r="D287" s="3" t="s">
        <v>3951</v>
      </c>
      <c r="E287" s="3" t="s">
        <v>3951</v>
      </c>
      <c r="F287" s="3" t="s">
        <v>89</v>
      </c>
      <c r="G287" s="3" t="s">
        <v>3952</v>
      </c>
    </row>
    <row r="288" spans="1:7" ht="45" customHeight="1" x14ac:dyDescent="0.25">
      <c r="A288" s="3" t="s">
        <v>1234</v>
      </c>
      <c r="B288" s="3" t="s">
        <v>4396</v>
      </c>
      <c r="C288" s="3" t="s">
        <v>3950</v>
      </c>
      <c r="D288" s="3" t="s">
        <v>3951</v>
      </c>
      <c r="E288" s="3" t="s">
        <v>3951</v>
      </c>
      <c r="F288" s="3" t="s">
        <v>89</v>
      </c>
      <c r="G288" s="3" t="s">
        <v>3952</v>
      </c>
    </row>
    <row r="289" spans="1:7" ht="45" customHeight="1" x14ac:dyDescent="0.25">
      <c r="A289" s="3" t="s">
        <v>1240</v>
      </c>
      <c r="B289" s="3" t="s">
        <v>4397</v>
      </c>
      <c r="C289" s="3" t="s">
        <v>3950</v>
      </c>
      <c r="D289" s="3" t="s">
        <v>3951</v>
      </c>
      <c r="E289" s="3" t="s">
        <v>3951</v>
      </c>
      <c r="F289" s="3" t="s">
        <v>89</v>
      </c>
      <c r="G289" s="3" t="s">
        <v>3952</v>
      </c>
    </row>
    <row r="290" spans="1:7" ht="45" customHeight="1" x14ac:dyDescent="0.25">
      <c r="A290" s="3" t="s">
        <v>1240</v>
      </c>
      <c r="B290" s="3" t="s">
        <v>4398</v>
      </c>
      <c r="C290" s="3" t="s">
        <v>3954</v>
      </c>
      <c r="D290" s="3" t="s">
        <v>4399</v>
      </c>
      <c r="E290" s="3" t="s">
        <v>4400</v>
      </c>
      <c r="F290" s="3" t="s">
        <v>89</v>
      </c>
      <c r="G290" s="3" t="s">
        <v>3957</v>
      </c>
    </row>
    <row r="291" spans="1:7" ht="45" customHeight="1" x14ac:dyDescent="0.25">
      <c r="A291" s="3" t="s">
        <v>1244</v>
      </c>
      <c r="B291" s="3" t="s">
        <v>4401</v>
      </c>
      <c r="C291" s="3" t="s">
        <v>3950</v>
      </c>
      <c r="D291" s="3" t="s">
        <v>3951</v>
      </c>
      <c r="E291" s="3" t="s">
        <v>3951</v>
      </c>
      <c r="F291" s="3" t="s">
        <v>89</v>
      </c>
      <c r="G291" s="3" t="s">
        <v>3952</v>
      </c>
    </row>
    <row r="292" spans="1:7" ht="45" customHeight="1" x14ac:dyDescent="0.25">
      <c r="A292" s="3" t="s">
        <v>1247</v>
      </c>
      <c r="B292" s="3" t="s">
        <v>4402</v>
      </c>
      <c r="C292" s="3" t="s">
        <v>3950</v>
      </c>
      <c r="D292" s="3" t="s">
        <v>4403</v>
      </c>
      <c r="E292" s="3" t="s">
        <v>4403</v>
      </c>
      <c r="F292" s="3" t="s">
        <v>89</v>
      </c>
      <c r="G292" s="3" t="s">
        <v>3952</v>
      </c>
    </row>
    <row r="293" spans="1:7" ht="45" customHeight="1" x14ac:dyDescent="0.25">
      <c r="A293" s="3" t="s">
        <v>1247</v>
      </c>
      <c r="B293" s="3" t="s">
        <v>4404</v>
      </c>
      <c r="C293" s="3" t="s">
        <v>3954</v>
      </c>
      <c r="D293" s="3" t="s">
        <v>4405</v>
      </c>
      <c r="E293" s="3" t="s">
        <v>4406</v>
      </c>
      <c r="F293" s="3" t="s">
        <v>89</v>
      </c>
      <c r="G293" s="3" t="s">
        <v>3957</v>
      </c>
    </row>
    <row r="294" spans="1:7" ht="45" customHeight="1" x14ac:dyDescent="0.25">
      <c r="A294" s="3" t="s">
        <v>1252</v>
      </c>
      <c r="B294" s="3" t="s">
        <v>4407</v>
      </c>
      <c r="C294" s="3" t="s">
        <v>3950</v>
      </c>
      <c r="D294" s="3" t="s">
        <v>3951</v>
      </c>
      <c r="E294" s="3" t="s">
        <v>3951</v>
      </c>
      <c r="F294" s="3" t="s">
        <v>89</v>
      </c>
      <c r="G294" s="3" t="s">
        <v>3952</v>
      </c>
    </row>
    <row r="295" spans="1:7" ht="45" customHeight="1" x14ac:dyDescent="0.25">
      <c r="A295" s="3" t="s">
        <v>1252</v>
      </c>
      <c r="B295" s="3" t="s">
        <v>4408</v>
      </c>
      <c r="C295" s="3" t="s">
        <v>3954</v>
      </c>
      <c r="D295" s="3" t="s">
        <v>4270</v>
      </c>
      <c r="E295" s="3" t="s">
        <v>4409</v>
      </c>
      <c r="F295" s="3" t="s">
        <v>89</v>
      </c>
      <c r="G295" s="3" t="s">
        <v>3957</v>
      </c>
    </row>
    <row r="296" spans="1:7" ht="45" customHeight="1" x14ac:dyDescent="0.25">
      <c r="A296" s="3" t="s">
        <v>1258</v>
      </c>
      <c r="B296" s="3" t="s">
        <v>4410</v>
      </c>
      <c r="C296" s="3" t="s">
        <v>3950</v>
      </c>
      <c r="D296" s="3" t="s">
        <v>3951</v>
      </c>
      <c r="E296" s="3" t="s">
        <v>3951</v>
      </c>
      <c r="F296" s="3" t="s">
        <v>89</v>
      </c>
      <c r="G296" s="3" t="s">
        <v>3952</v>
      </c>
    </row>
    <row r="297" spans="1:7" ht="45" customHeight="1" x14ac:dyDescent="0.25">
      <c r="A297" s="3" t="s">
        <v>1262</v>
      </c>
      <c r="B297" s="3" t="s">
        <v>4411</v>
      </c>
      <c r="C297" s="3" t="s">
        <v>3950</v>
      </c>
      <c r="D297" s="3" t="s">
        <v>3951</v>
      </c>
      <c r="E297" s="3" t="s">
        <v>3951</v>
      </c>
      <c r="F297" s="3" t="s">
        <v>89</v>
      </c>
      <c r="G297" s="3" t="s">
        <v>3952</v>
      </c>
    </row>
    <row r="298" spans="1:7" ht="45" customHeight="1" x14ac:dyDescent="0.25">
      <c r="A298" s="3" t="s">
        <v>1266</v>
      </c>
      <c r="B298" s="3" t="s">
        <v>4412</v>
      </c>
      <c r="C298" s="3" t="s">
        <v>3950</v>
      </c>
      <c r="D298" s="3" t="s">
        <v>3951</v>
      </c>
      <c r="E298" s="3" t="s">
        <v>3951</v>
      </c>
      <c r="F298" s="3" t="s">
        <v>89</v>
      </c>
      <c r="G298" s="3" t="s">
        <v>3952</v>
      </c>
    </row>
    <row r="299" spans="1:7" ht="45" customHeight="1" x14ac:dyDescent="0.25">
      <c r="A299" s="3" t="s">
        <v>1273</v>
      </c>
      <c r="B299" s="3" t="s">
        <v>4413</v>
      </c>
      <c r="C299" s="3" t="s">
        <v>3950</v>
      </c>
      <c r="D299" s="3" t="s">
        <v>3951</v>
      </c>
      <c r="E299" s="3" t="s">
        <v>3951</v>
      </c>
      <c r="F299" s="3" t="s">
        <v>89</v>
      </c>
      <c r="G299" s="3" t="s">
        <v>3952</v>
      </c>
    </row>
    <row r="300" spans="1:7" ht="45" customHeight="1" x14ac:dyDescent="0.25">
      <c r="A300" s="3" t="s">
        <v>1273</v>
      </c>
      <c r="B300" s="3" t="s">
        <v>4414</v>
      </c>
      <c r="C300" s="3" t="s">
        <v>3954</v>
      </c>
      <c r="D300" s="3" t="s">
        <v>4415</v>
      </c>
      <c r="E300" s="3" t="s">
        <v>4416</v>
      </c>
      <c r="F300" s="3" t="s">
        <v>89</v>
      </c>
      <c r="G300" s="3" t="s">
        <v>3957</v>
      </c>
    </row>
    <row r="301" spans="1:7" ht="45" customHeight="1" x14ac:dyDescent="0.25">
      <c r="A301" s="3" t="s">
        <v>1278</v>
      </c>
      <c r="B301" s="3" t="s">
        <v>4417</v>
      </c>
      <c r="C301" s="3" t="s">
        <v>3950</v>
      </c>
      <c r="D301" s="3" t="s">
        <v>3951</v>
      </c>
      <c r="E301" s="3" t="s">
        <v>3951</v>
      </c>
      <c r="F301" s="3" t="s">
        <v>89</v>
      </c>
      <c r="G301" s="3" t="s">
        <v>3952</v>
      </c>
    </row>
    <row r="302" spans="1:7" ht="45" customHeight="1" x14ac:dyDescent="0.25">
      <c r="A302" s="3" t="s">
        <v>1284</v>
      </c>
      <c r="B302" s="3" t="s">
        <v>4418</v>
      </c>
      <c r="C302" s="3" t="s">
        <v>3950</v>
      </c>
      <c r="D302" s="3" t="s">
        <v>3951</v>
      </c>
      <c r="E302" s="3" t="s">
        <v>3951</v>
      </c>
      <c r="F302" s="3" t="s">
        <v>89</v>
      </c>
      <c r="G302" s="3" t="s">
        <v>3952</v>
      </c>
    </row>
    <row r="303" spans="1:7" ht="45" customHeight="1" x14ac:dyDescent="0.25">
      <c r="A303" s="3" t="s">
        <v>1289</v>
      </c>
      <c r="B303" s="3" t="s">
        <v>4419</v>
      </c>
      <c r="C303" s="3" t="s">
        <v>3950</v>
      </c>
      <c r="D303" s="3" t="s">
        <v>3951</v>
      </c>
      <c r="E303" s="3" t="s">
        <v>3951</v>
      </c>
      <c r="F303" s="3" t="s">
        <v>89</v>
      </c>
      <c r="G303" s="3" t="s">
        <v>3952</v>
      </c>
    </row>
    <row r="304" spans="1:7" ht="45" customHeight="1" x14ac:dyDescent="0.25">
      <c r="A304" s="3" t="s">
        <v>1292</v>
      </c>
      <c r="B304" s="3" t="s">
        <v>4420</v>
      </c>
      <c r="C304" s="3" t="s">
        <v>3950</v>
      </c>
      <c r="D304" s="3" t="s">
        <v>3951</v>
      </c>
      <c r="E304" s="3" t="s">
        <v>3951</v>
      </c>
      <c r="F304" s="3" t="s">
        <v>89</v>
      </c>
      <c r="G304" s="3" t="s">
        <v>3952</v>
      </c>
    </row>
    <row r="305" spans="1:7" ht="45" customHeight="1" x14ac:dyDescent="0.25">
      <c r="A305" s="3" t="s">
        <v>1296</v>
      </c>
      <c r="B305" s="3" t="s">
        <v>4421</v>
      </c>
      <c r="C305" s="3" t="s">
        <v>3950</v>
      </c>
      <c r="D305" s="3" t="s">
        <v>3951</v>
      </c>
      <c r="E305" s="3" t="s">
        <v>3951</v>
      </c>
      <c r="F305" s="3" t="s">
        <v>89</v>
      </c>
      <c r="G305" s="3" t="s">
        <v>3952</v>
      </c>
    </row>
    <row r="306" spans="1:7" ht="45" customHeight="1" x14ac:dyDescent="0.25">
      <c r="A306" s="3" t="s">
        <v>1300</v>
      </c>
      <c r="B306" s="3" t="s">
        <v>4422</v>
      </c>
      <c r="C306" s="3" t="s">
        <v>3950</v>
      </c>
      <c r="D306" s="3" t="s">
        <v>3951</v>
      </c>
      <c r="E306" s="3" t="s">
        <v>3951</v>
      </c>
      <c r="F306" s="3" t="s">
        <v>89</v>
      </c>
      <c r="G306" s="3" t="s">
        <v>3952</v>
      </c>
    </row>
    <row r="307" spans="1:7" ht="45" customHeight="1" x14ac:dyDescent="0.25">
      <c r="A307" s="3" t="s">
        <v>1305</v>
      </c>
      <c r="B307" s="3" t="s">
        <v>4423</v>
      </c>
      <c r="C307" s="3" t="s">
        <v>3950</v>
      </c>
      <c r="D307" s="3" t="s">
        <v>3951</v>
      </c>
      <c r="E307" s="3" t="s">
        <v>3951</v>
      </c>
      <c r="F307" s="3" t="s">
        <v>89</v>
      </c>
      <c r="G307" s="3" t="s">
        <v>3952</v>
      </c>
    </row>
    <row r="308" spans="1:7" ht="45" customHeight="1" x14ac:dyDescent="0.25">
      <c r="A308" s="3" t="s">
        <v>1310</v>
      </c>
      <c r="B308" s="3" t="s">
        <v>4424</v>
      </c>
      <c r="C308" s="3" t="s">
        <v>3950</v>
      </c>
      <c r="D308" s="3" t="s">
        <v>3951</v>
      </c>
      <c r="E308" s="3" t="s">
        <v>3951</v>
      </c>
      <c r="F308" s="3" t="s">
        <v>89</v>
      </c>
      <c r="G308" s="3" t="s">
        <v>3952</v>
      </c>
    </row>
    <row r="309" spans="1:7" ht="45" customHeight="1" x14ac:dyDescent="0.25">
      <c r="A309" s="3" t="s">
        <v>1313</v>
      </c>
      <c r="B309" s="3" t="s">
        <v>4425</v>
      </c>
      <c r="C309" s="3" t="s">
        <v>3954</v>
      </c>
      <c r="D309" s="3" t="s">
        <v>4426</v>
      </c>
      <c r="E309" s="3" t="s">
        <v>4427</v>
      </c>
      <c r="F309" s="3" t="s">
        <v>89</v>
      </c>
      <c r="G309" s="3" t="s">
        <v>3957</v>
      </c>
    </row>
    <row r="310" spans="1:7" ht="45" customHeight="1" x14ac:dyDescent="0.25">
      <c r="A310" s="3" t="s">
        <v>1313</v>
      </c>
      <c r="B310" s="3" t="s">
        <v>4428</v>
      </c>
      <c r="C310" s="3" t="s">
        <v>3950</v>
      </c>
      <c r="D310" s="3" t="s">
        <v>3951</v>
      </c>
      <c r="E310" s="3" t="s">
        <v>3951</v>
      </c>
      <c r="F310" s="3" t="s">
        <v>89</v>
      </c>
      <c r="G310" s="3" t="s">
        <v>3952</v>
      </c>
    </row>
    <row r="311" spans="1:7" ht="45" customHeight="1" x14ac:dyDescent="0.25">
      <c r="A311" s="3" t="s">
        <v>1318</v>
      </c>
      <c r="B311" s="3" t="s">
        <v>4429</v>
      </c>
      <c r="C311" s="3" t="s">
        <v>3950</v>
      </c>
      <c r="D311" s="3" t="s">
        <v>3951</v>
      </c>
      <c r="E311" s="3" t="s">
        <v>3951</v>
      </c>
      <c r="F311" s="3" t="s">
        <v>89</v>
      </c>
      <c r="G311" s="3" t="s">
        <v>3952</v>
      </c>
    </row>
    <row r="312" spans="1:7" ht="45" customHeight="1" x14ac:dyDescent="0.25">
      <c r="A312" s="3" t="s">
        <v>1323</v>
      </c>
      <c r="B312" s="3" t="s">
        <v>4430</v>
      </c>
      <c r="C312" s="3" t="s">
        <v>3950</v>
      </c>
      <c r="D312" s="3" t="s">
        <v>3951</v>
      </c>
      <c r="E312" s="3" t="s">
        <v>3951</v>
      </c>
      <c r="F312" s="3" t="s">
        <v>89</v>
      </c>
      <c r="G312" s="3" t="s">
        <v>3952</v>
      </c>
    </row>
    <row r="313" spans="1:7" ht="45" customHeight="1" x14ac:dyDescent="0.25">
      <c r="A313" s="3" t="s">
        <v>1326</v>
      </c>
      <c r="B313" s="3" t="s">
        <v>4431</v>
      </c>
      <c r="C313" s="3" t="s">
        <v>3954</v>
      </c>
      <c r="D313" s="3" t="s">
        <v>4432</v>
      </c>
      <c r="E313" s="3" t="s">
        <v>4433</v>
      </c>
      <c r="F313" s="3" t="s">
        <v>89</v>
      </c>
      <c r="G313" s="3" t="s">
        <v>3957</v>
      </c>
    </row>
    <row r="314" spans="1:7" ht="45" customHeight="1" x14ac:dyDescent="0.25">
      <c r="A314" s="3" t="s">
        <v>1326</v>
      </c>
      <c r="B314" s="3" t="s">
        <v>4434</v>
      </c>
      <c r="C314" s="3" t="s">
        <v>3950</v>
      </c>
      <c r="D314" s="3" t="s">
        <v>3951</v>
      </c>
      <c r="E314" s="3" t="s">
        <v>3951</v>
      </c>
      <c r="F314" s="3" t="s">
        <v>89</v>
      </c>
      <c r="G314" s="3" t="s">
        <v>3952</v>
      </c>
    </row>
    <row r="315" spans="1:7" ht="45" customHeight="1" x14ac:dyDescent="0.25">
      <c r="A315" s="3" t="s">
        <v>1333</v>
      </c>
      <c r="B315" s="3" t="s">
        <v>4435</v>
      </c>
      <c r="C315" s="3" t="s">
        <v>3950</v>
      </c>
      <c r="D315" s="3" t="s">
        <v>3951</v>
      </c>
      <c r="E315" s="3" t="s">
        <v>3951</v>
      </c>
      <c r="F315" s="3" t="s">
        <v>89</v>
      </c>
      <c r="G315" s="3" t="s">
        <v>3952</v>
      </c>
    </row>
    <row r="316" spans="1:7" ht="45" customHeight="1" x14ac:dyDescent="0.25">
      <c r="A316" s="3" t="s">
        <v>1337</v>
      </c>
      <c r="B316" s="3" t="s">
        <v>4436</v>
      </c>
      <c r="C316" s="3" t="s">
        <v>3950</v>
      </c>
      <c r="D316" s="3" t="s">
        <v>3951</v>
      </c>
      <c r="E316" s="3" t="s">
        <v>3951</v>
      </c>
      <c r="F316" s="3" t="s">
        <v>89</v>
      </c>
      <c r="G316" s="3" t="s">
        <v>3952</v>
      </c>
    </row>
    <row r="317" spans="1:7" ht="45" customHeight="1" x14ac:dyDescent="0.25">
      <c r="A317" s="3" t="s">
        <v>1343</v>
      </c>
      <c r="B317" s="3" t="s">
        <v>4437</v>
      </c>
      <c r="C317" s="3" t="s">
        <v>3950</v>
      </c>
      <c r="D317" s="3" t="s">
        <v>3951</v>
      </c>
      <c r="E317" s="3" t="s">
        <v>3951</v>
      </c>
      <c r="F317" s="3" t="s">
        <v>89</v>
      </c>
      <c r="G317" s="3" t="s">
        <v>3952</v>
      </c>
    </row>
    <row r="318" spans="1:7" ht="45" customHeight="1" x14ac:dyDescent="0.25">
      <c r="A318" s="3" t="s">
        <v>1347</v>
      </c>
      <c r="B318" s="3" t="s">
        <v>4438</v>
      </c>
      <c r="C318" s="3" t="s">
        <v>3954</v>
      </c>
      <c r="D318" s="3" t="s">
        <v>4439</v>
      </c>
      <c r="E318" s="3" t="s">
        <v>4440</v>
      </c>
      <c r="F318" s="3" t="s">
        <v>89</v>
      </c>
      <c r="G318" s="3" t="s">
        <v>3957</v>
      </c>
    </row>
    <row r="319" spans="1:7" ht="45" customHeight="1" x14ac:dyDescent="0.25">
      <c r="A319" s="3" t="s">
        <v>1347</v>
      </c>
      <c r="B319" s="3" t="s">
        <v>4441</v>
      </c>
      <c r="C319" s="3" t="s">
        <v>3950</v>
      </c>
      <c r="D319" s="3" t="s">
        <v>3951</v>
      </c>
      <c r="E319" s="3" t="s">
        <v>3951</v>
      </c>
      <c r="F319" s="3" t="s">
        <v>89</v>
      </c>
      <c r="G319" s="3" t="s">
        <v>3952</v>
      </c>
    </row>
    <row r="320" spans="1:7" ht="45" customHeight="1" x14ac:dyDescent="0.25">
      <c r="A320" s="3" t="s">
        <v>1350</v>
      </c>
      <c r="B320" s="3" t="s">
        <v>4442</v>
      </c>
      <c r="C320" s="3" t="s">
        <v>3950</v>
      </c>
      <c r="D320" s="3" t="s">
        <v>3951</v>
      </c>
      <c r="E320" s="3" t="s">
        <v>3951</v>
      </c>
      <c r="F320" s="3" t="s">
        <v>89</v>
      </c>
      <c r="G320" s="3" t="s">
        <v>3952</v>
      </c>
    </row>
    <row r="321" spans="1:7" ht="45" customHeight="1" x14ac:dyDescent="0.25">
      <c r="A321" s="3" t="s">
        <v>1354</v>
      </c>
      <c r="B321" s="3" t="s">
        <v>4443</v>
      </c>
      <c r="C321" s="3" t="s">
        <v>3950</v>
      </c>
      <c r="D321" s="3" t="s">
        <v>3951</v>
      </c>
      <c r="E321" s="3" t="s">
        <v>3951</v>
      </c>
      <c r="F321" s="3" t="s">
        <v>89</v>
      </c>
      <c r="G321" s="3" t="s">
        <v>3952</v>
      </c>
    </row>
    <row r="322" spans="1:7" ht="45" customHeight="1" x14ac:dyDescent="0.25">
      <c r="A322" s="3" t="s">
        <v>1359</v>
      </c>
      <c r="B322" s="3" t="s">
        <v>4444</v>
      </c>
      <c r="C322" s="3" t="s">
        <v>3950</v>
      </c>
      <c r="D322" s="3" t="s">
        <v>3951</v>
      </c>
      <c r="E322" s="3" t="s">
        <v>3951</v>
      </c>
      <c r="F322" s="3" t="s">
        <v>89</v>
      </c>
      <c r="G322" s="3" t="s">
        <v>3952</v>
      </c>
    </row>
    <row r="323" spans="1:7" ht="45" customHeight="1" x14ac:dyDescent="0.25">
      <c r="A323" s="3" t="s">
        <v>1365</v>
      </c>
      <c r="B323" s="3" t="s">
        <v>4445</v>
      </c>
      <c r="C323" s="3" t="s">
        <v>3950</v>
      </c>
      <c r="D323" s="3" t="s">
        <v>3951</v>
      </c>
      <c r="E323" s="3" t="s">
        <v>3951</v>
      </c>
      <c r="F323" s="3" t="s">
        <v>89</v>
      </c>
      <c r="G323" s="3" t="s">
        <v>3952</v>
      </c>
    </row>
    <row r="324" spans="1:7" ht="45" customHeight="1" x14ac:dyDescent="0.25">
      <c r="A324" s="3" t="s">
        <v>1371</v>
      </c>
      <c r="B324" s="3" t="s">
        <v>4446</v>
      </c>
      <c r="C324" s="3" t="s">
        <v>3950</v>
      </c>
      <c r="D324" s="3" t="s">
        <v>3951</v>
      </c>
      <c r="E324" s="3" t="s">
        <v>3951</v>
      </c>
      <c r="F324" s="3" t="s">
        <v>89</v>
      </c>
      <c r="G324" s="3" t="s">
        <v>3952</v>
      </c>
    </row>
    <row r="325" spans="1:7" ht="45" customHeight="1" x14ac:dyDescent="0.25">
      <c r="A325" s="3" t="s">
        <v>1375</v>
      </c>
      <c r="B325" s="3" t="s">
        <v>4447</v>
      </c>
      <c r="C325" s="3" t="s">
        <v>3950</v>
      </c>
      <c r="D325" s="3" t="s">
        <v>3951</v>
      </c>
      <c r="E325" s="3" t="s">
        <v>3951</v>
      </c>
      <c r="F325" s="3" t="s">
        <v>89</v>
      </c>
      <c r="G325" s="3" t="s">
        <v>3952</v>
      </c>
    </row>
    <row r="326" spans="1:7" ht="45" customHeight="1" x14ac:dyDescent="0.25">
      <c r="A326" s="3" t="s">
        <v>1375</v>
      </c>
      <c r="B326" s="3" t="s">
        <v>4448</v>
      </c>
      <c r="C326" s="3" t="s">
        <v>3954</v>
      </c>
      <c r="D326" s="3" t="s">
        <v>4449</v>
      </c>
      <c r="E326" s="3" t="s">
        <v>4450</v>
      </c>
      <c r="F326" s="3" t="s">
        <v>89</v>
      </c>
      <c r="G326" s="3" t="s">
        <v>3957</v>
      </c>
    </row>
    <row r="327" spans="1:7" ht="45" customHeight="1" x14ac:dyDescent="0.25">
      <c r="A327" s="3" t="s">
        <v>1381</v>
      </c>
      <c r="B327" s="3" t="s">
        <v>4451</v>
      </c>
      <c r="C327" s="3" t="s">
        <v>3950</v>
      </c>
      <c r="D327" s="3" t="s">
        <v>3951</v>
      </c>
      <c r="E327" s="3" t="s">
        <v>3951</v>
      </c>
      <c r="F327" s="3" t="s">
        <v>89</v>
      </c>
      <c r="G327" s="3" t="s">
        <v>3952</v>
      </c>
    </row>
    <row r="328" spans="1:7" ht="45" customHeight="1" x14ac:dyDescent="0.25">
      <c r="A328" s="3" t="s">
        <v>1381</v>
      </c>
      <c r="B328" s="3" t="s">
        <v>4452</v>
      </c>
      <c r="C328" s="3" t="s">
        <v>3954</v>
      </c>
      <c r="D328" s="3" t="s">
        <v>4453</v>
      </c>
      <c r="E328" s="3" t="s">
        <v>4454</v>
      </c>
      <c r="F328" s="3" t="s">
        <v>89</v>
      </c>
      <c r="G328" s="3" t="s">
        <v>3957</v>
      </c>
    </row>
    <row r="329" spans="1:7" ht="45" customHeight="1" x14ac:dyDescent="0.25">
      <c r="A329" s="3" t="s">
        <v>1387</v>
      </c>
      <c r="B329" s="3" t="s">
        <v>4455</v>
      </c>
      <c r="C329" s="3" t="s">
        <v>3950</v>
      </c>
      <c r="D329" s="3" t="s">
        <v>3951</v>
      </c>
      <c r="E329" s="3" t="s">
        <v>3951</v>
      </c>
      <c r="F329" s="3" t="s">
        <v>89</v>
      </c>
      <c r="G329" s="3" t="s">
        <v>3952</v>
      </c>
    </row>
    <row r="330" spans="1:7" ht="45" customHeight="1" x14ac:dyDescent="0.25">
      <c r="A330" s="3" t="s">
        <v>1387</v>
      </c>
      <c r="B330" s="3" t="s">
        <v>4456</v>
      </c>
      <c r="C330" s="3" t="s">
        <v>3954</v>
      </c>
      <c r="D330" s="3" t="s">
        <v>4457</v>
      </c>
      <c r="E330" s="3" t="s">
        <v>4458</v>
      </c>
      <c r="F330" s="3" t="s">
        <v>89</v>
      </c>
      <c r="G330" s="3" t="s">
        <v>3957</v>
      </c>
    </row>
    <row r="331" spans="1:7" ht="45" customHeight="1" x14ac:dyDescent="0.25">
      <c r="A331" s="3" t="s">
        <v>1390</v>
      </c>
      <c r="B331" s="3" t="s">
        <v>4459</v>
      </c>
      <c r="C331" s="3" t="s">
        <v>3950</v>
      </c>
      <c r="D331" s="3" t="s">
        <v>3951</v>
      </c>
      <c r="E331" s="3" t="s">
        <v>3951</v>
      </c>
      <c r="F331" s="3" t="s">
        <v>89</v>
      </c>
      <c r="G331" s="3" t="s">
        <v>3952</v>
      </c>
    </row>
    <row r="332" spans="1:7" ht="45" customHeight="1" x14ac:dyDescent="0.25">
      <c r="A332" s="3" t="s">
        <v>1390</v>
      </c>
      <c r="B332" s="3" t="s">
        <v>4460</v>
      </c>
      <c r="C332" s="3" t="s">
        <v>3954</v>
      </c>
      <c r="D332" s="3" t="s">
        <v>4461</v>
      </c>
      <c r="E332" s="3" t="s">
        <v>4462</v>
      </c>
      <c r="F332" s="3" t="s">
        <v>89</v>
      </c>
      <c r="G332" s="3" t="s">
        <v>3957</v>
      </c>
    </row>
    <row r="333" spans="1:7" ht="45" customHeight="1" x14ac:dyDescent="0.25">
      <c r="A333" s="3" t="s">
        <v>1395</v>
      </c>
      <c r="B333" s="3" t="s">
        <v>4463</v>
      </c>
      <c r="C333" s="3" t="s">
        <v>3950</v>
      </c>
      <c r="D333" s="3" t="s">
        <v>3951</v>
      </c>
      <c r="E333" s="3" t="s">
        <v>3951</v>
      </c>
      <c r="F333" s="3" t="s">
        <v>89</v>
      </c>
      <c r="G333" s="3" t="s">
        <v>3952</v>
      </c>
    </row>
    <row r="334" spans="1:7" ht="45" customHeight="1" x14ac:dyDescent="0.25">
      <c r="A334" s="3" t="s">
        <v>1400</v>
      </c>
      <c r="B334" s="3" t="s">
        <v>4464</v>
      </c>
      <c r="C334" s="3" t="s">
        <v>3950</v>
      </c>
      <c r="D334" s="3" t="s">
        <v>3951</v>
      </c>
      <c r="E334" s="3" t="s">
        <v>3951</v>
      </c>
      <c r="F334" s="3" t="s">
        <v>89</v>
      </c>
      <c r="G334" s="3" t="s">
        <v>3952</v>
      </c>
    </row>
    <row r="335" spans="1:7" ht="45" customHeight="1" x14ac:dyDescent="0.25">
      <c r="A335" s="3" t="s">
        <v>1400</v>
      </c>
      <c r="B335" s="3" t="s">
        <v>4465</v>
      </c>
      <c r="C335" s="3" t="s">
        <v>3954</v>
      </c>
      <c r="D335" s="3" t="s">
        <v>4466</v>
      </c>
      <c r="E335" s="3" t="s">
        <v>4467</v>
      </c>
      <c r="F335" s="3" t="s">
        <v>89</v>
      </c>
      <c r="G335" s="3" t="s">
        <v>3957</v>
      </c>
    </row>
    <row r="336" spans="1:7" ht="45" customHeight="1" x14ac:dyDescent="0.25">
      <c r="A336" s="3" t="s">
        <v>1403</v>
      </c>
      <c r="B336" s="3" t="s">
        <v>4468</v>
      </c>
      <c r="C336" s="3" t="s">
        <v>3950</v>
      </c>
      <c r="D336" s="3" t="s">
        <v>3951</v>
      </c>
      <c r="E336" s="3" t="s">
        <v>3951</v>
      </c>
      <c r="F336" s="3" t="s">
        <v>89</v>
      </c>
      <c r="G336" s="3" t="s">
        <v>3952</v>
      </c>
    </row>
    <row r="337" spans="1:7" ht="45" customHeight="1" x14ac:dyDescent="0.25">
      <c r="A337" s="3" t="s">
        <v>1403</v>
      </c>
      <c r="B337" s="3" t="s">
        <v>4469</v>
      </c>
      <c r="C337" s="3" t="s">
        <v>3954</v>
      </c>
      <c r="D337" s="3" t="s">
        <v>4470</v>
      </c>
      <c r="E337" s="3" t="s">
        <v>4471</v>
      </c>
      <c r="F337" s="3" t="s">
        <v>89</v>
      </c>
      <c r="G337" s="3" t="s">
        <v>3957</v>
      </c>
    </row>
    <row r="338" spans="1:7" ht="45" customHeight="1" x14ac:dyDescent="0.25">
      <c r="A338" s="3" t="s">
        <v>1408</v>
      </c>
      <c r="B338" s="3" t="s">
        <v>4472</v>
      </c>
      <c r="C338" s="3" t="s">
        <v>3950</v>
      </c>
      <c r="D338" s="3" t="s">
        <v>3951</v>
      </c>
      <c r="E338" s="3" t="s">
        <v>3951</v>
      </c>
      <c r="F338" s="3" t="s">
        <v>89</v>
      </c>
      <c r="G338" s="3" t="s">
        <v>3952</v>
      </c>
    </row>
    <row r="339" spans="1:7" ht="45" customHeight="1" x14ac:dyDescent="0.25">
      <c r="A339" s="3" t="s">
        <v>1412</v>
      </c>
      <c r="B339" s="3" t="s">
        <v>4473</v>
      </c>
      <c r="C339" s="3" t="s">
        <v>3950</v>
      </c>
      <c r="D339" s="3" t="s">
        <v>3951</v>
      </c>
      <c r="E339" s="3" t="s">
        <v>3951</v>
      </c>
      <c r="F339" s="3" t="s">
        <v>89</v>
      </c>
      <c r="G339" s="3" t="s">
        <v>3952</v>
      </c>
    </row>
    <row r="340" spans="1:7" ht="45" customHeight="1" x14ac:dyDescent="0.25">
      <c r="A340" s="3" t="s">
        <v>1416</v>
      </c>
      <c r="B340" s="3" t="s">
        <v>4474</v>
      </c>
      <c r="C340" s="3" t="s">
        <v>3950</v>
      </c>
      <c r="D340" s="3" t="s">
        <v>3951</v>
      </c>
      <c r="E340" s="3" t="s">
        <v>3951</v>
      </c>
      <c r="F340" s="3" t="s">
        <v>89</v>
      </c>
      <c r="G340" s="3" t="s">
        <v>3952</v>
      </c>
    </row>
    <row r="341" spans="1:7" ht="45" customHeight="1" x14ac:dyDescent="0.25">
      <c r="A341" s="3" t="s">
        <v>1421</v>
      </c>
      <c r="B341" s="3" t="s">
        <v>4475</v>
      </c>
      <c r="C341" s="3" t="s">
        <v>3954</v>
      </c>
      <c r="D341" s="3" t="s">
        <v>4476</v>
      </c>
      <c r="E341" s="3" t="s">
        <v>4477</v>
      </c>
      <c r="F341" s="3" t="s">
        <v>89</v>
      </c>
      <c r="G341" s="3" t="s">
        <v>3957</v>
      </c>
    </row>
    <row r="342" spans="1:7" ht="45" customHeight="1" x14ac:dyDescent="0.25">
      <c r="A342" s="3" t="s">
        <v>1421</v>
      </c>
      <c r="B342" s="3" t="s">
        <v>4478</v>
      </c>
      <c r="C342" s="3" t="s">
        <v>3950</v>
      </c>
      <c r="D342" s="3" t="s">
        <v>3951</v>
      </c>
      <c r="E342" s="3" t="s">
        <v>3951</v>
      </c>
      <c r="F342" s="3" t="s">
        <v>89</v>
      </c>
      <c r="G342" s="3" t="s">
        <v>3952</v>
      </c>
    </row>
    <row r="343" spans="1:7" ht="45" customHeight="1" x14ac:dyDescent="0.25">
      <c r="A343" s="3" t="s">
        <v>1425</v>
      </c>
      <c r="B343" s="3" t="s">
        <v>4479</v>
      </c>
      <c r="C343" s="3" t="s">
        <v>3950</v>
      </c>
      <c r="D343" s="3" t="s">
        <v>3951</v>
      </c>
      <c r="E343" s="3" t="s">
        <v>3951</v>
      </c>
      <c r="F343" s="3" t="s">
        <v>89</v>
      </c>
      <c r="G343" s="3" t="s">
        <v>3952</v>
      </c>
    </row>
    <row r="344" spans="1:7" ht="45" customHeight="1" x14ac:dyDescent="0.25">
      <c r="A344" s="3" t="s">
        <v>1429</v>
      </c>
      <c r="B344" s="3" t="s">
        <v>4480</v>
      </c>
      <c r="C344" s="3" t="s">
        <v>3950</v>
      </c>
      <c r="D344" s="3" t="s">
        <v>3951</v>
      </c>
      <c r="E344" s="3" t="s">
        <v>3951</v>
      </c>
      <c r="F344" s="3" t="s">
        <v>89</v>
      </c>
      <c r="G344" s="3" t="s">
        <v>3952</v>
      </c>
    </row>
    <row r="345" spans="1:7" ht="45" customHeight="1" x14ac:dyDescent="0.25">
      <c r="A345" s="3" t="s">
        <v>1434</v>
      </c>
      <c r="B345" s="3" t="s">
        <v>4481</v>
      </c>
      <c r="C345" s="3" t="s">
        <v>3950</v>
      </c>
      <c r="D345" s="3" t="s">
        <v>3951</v>
      </c>
      <c r="E345" s="3" t="s">
        <v>3951</v>
      </c>
      <c r="F345" s="3" t="s">
        <v>89</v>
      </c>
      <c r="G345" s="3" t="s">
        <v>3952</v>
      </c>
    </row>
    <row r="346" spans="1:7" ht="45" customHeight="1" x14ac:dyDescent="0.25">
      <c r="A346" s="3" t="s">
        <v>1440</v>
      </c>
      <c r="B346" s="3" t="s">
        <v>4482</v>
      </c>
      <c r="C346" s="3" t="s">
        <v>3950</v>
      </c>
      <c r="D346" s="3" t="s">
        <v>3951</v>
      </c>
      <c r="E346" s="3" t="s">
        <v>3951</v>
      </c>
      <c r="F346" s="3" t="s">
        <v>89</v>
      </c>
      <c r="G346" s="3" t="s">
        <v>3952</v>
      </c>
    </row>
    <row r="347" spans="1:7" ht="45" customHeight="1" x14ac:dyDescent="0.25">
      <c r="A347" s="3" t="s">
        <v>1444</v>
      </c>
      <c r="B347" s="3" t="s">
        <v>4483</v>
      </c>
      <c r="C347" s="3" t="s">
        <v>3950</v>
      </c>
      <c r="D347" s="3" t="s">
        <v>3951</v>
      </c>
      <c r="E347" s="3" t="s">
        <v>3951</v>
      </c>
      <c r="F347" s="3" t="s">
        <v>89</v>
      </c>
      <c r="G347" s="3" t="s">
        <v>3952</v>
      </c>
    </row>
    <row r="348" spans="1:7" ht="45" customHeight="1" x14ac:dyDescent="0.25">
      <c r="A348" s="3" t="s">
        <v>1449</v>
      </c>
      <c r="B348" s="3" t="s">
        <v>4484</v>
      </c>
      <c r="C348" s="3" t="s">
        <v>3950</v>
      </c>
      <c r="D348" s="3" t="s">
        <v>3951</v>
      </c>
      <c r="E348" s="3" t="s">
        <v>3951</v>
      </c>
      <c r="F348" s="3" t="s">
        <v>89</v>
      </c>
      <c r="G348" s="3" t="s">
        <v>3952</v>
      </c>
    </row>
    <row r="349" spans="1:7" ht="45" customHeight="1" x14ac:dyDescent="0.25">
      <c r="A349" s="3" t="s">
        <v>1453</v>
      </c>
      <c r="B349" s="3" t="s">
        <v>4485</v>
      </c>
      <c r="C349" s="3" t="s">
        <v>3950</v>
      </c>
      <c r="D349" s="3" t="s">
        <v>3951</v>
      </c>
      <c r="E349" s="3" t="s">
        <v>3951</v>
      </c>
      <c r="F349" s="3" t="s">
        <v>89</v>
      </c>
      <c r="G349" s="3" t="s">
        <v>3952</v>
      </c>
    </row>
    <row r="350" spans="1:7" ht="45" customHeight="1" x14ac:dyDescent="0.25">
      <c r="A350" s="3" t="s">
        <v>1457</v>
      </c>
      <c r="B350" s="3" t="s">
        <v>4486</v>
      </c>
      <c r="C350" s="3" t="s">
        <v>3950</v>
      </c>
      <c r="D350" s="3" t="s">
        <v>3951</v>
      </c>
      <c r="E350" s="3" t="s">
        <v>3951</v>
      </c>
      <c r="F350" s="3" t="s">
        <v>89</v>
      </c>
      <c r="G350" s="3" t="s">
        <v>3952</v>
      </c>
    </row>
    <row r="351" spans="1:7" ht="45" customHeight="1" x14ac:dyDescent="0.25">
      <c r="A351" s="3" t="s">
        <v>1457</v>
      </c>
      <c r="B351" s="3" t="s">
        <v>4487</v>
      </c>
      <c r="C351" s="3" t="s">
        <v>3954</v>
      </c>
      <c r="D351" s="3" t="s">
        <v>4488</v>
      </c>
      <c r="E351" s="3" t="s">
        <v>4489</v>
      </c>
      <c r="F351" s="3" t="s">
        <v>89</v>
      </c>
      <c r="G351" s="3" t="s">
        <v>3957</v>
      </c>
    </row>
    <row r="352" spans="1:7" ht="45" customHeight="1" x14ac:dyDescent="0.25">
      <c r="A352" s="3" t="s">
        <v>1462</v>
      </c>
      <c r="B352" s="3" t="s">
        <v>4490</v>
      </c>
      <c r="C352" s="3" t="s">
        <v>3950</v>
      </c>
      <c r="D352" s="3" t="s">
        <v>3951</v>
      </c>
      <c r="E352" s="3" t="s">
        <v>3951</v>
      </c>
      <c r="F352" s="3" t="s">
        <v>89</v>
      </c>
      <c r="G352" s="3" t="s">
        <v>3952</v>
      </c>
    </row>
    <row r="353" spans="1:7" ht="45" customHeight="1" x14ac:dyDescent="0.25">
      <c r="A353" s="3" t="s">
        <v>1466</v>
      </c>
      <c r="B353" s="3" t="s">
        <v>4491</v>
      </c>
      <c r="C353" s="3" t="s">
        <v>3950</v>
      </c>
      <c r="D353" s="3" t="s">
        <v>3951</v>
      </c>
      <c r="E353" s="3" t="s">
        <v>3951</v>
      </c>
      <c r="F353" s="3" t="s">
        <v>89</v>
      </c>
      <c r="G353" s="3" t="s">
        <v>3952</v>
      </c>
    </row>
    <row r="354" spans="1:7" ht="45" customHeight="1" x14ac:dyDescent="0.25">
      <c r="A354" s="3" t="s">
        <v>1471</v>
      </c>
      <c r="B354" s="3" t="s">
        <v>4492</v>
      </c>
      <c r="C354" s="3" t="s">
        <v>3950</v>
      </c>
      <c r="D354" s="3" t="s">
        <v>3951</v>
      </c>
      <c r="E354" s="3" t="s">
        <v>3951</v>
      </c>
      <c r="F354" s="3" t="s">
        <v>89</v>
      </c>
      <c r="G354" s="3" t="s">
        <v>3952</v>
      </c>
    </row>
    <row r="355" spans="1:7" ht="45" customHeight="1" x14ac:dyDescent="0.25">
      <c r="A355" s="3" t="s">
        <v>1475</v>
      </c>
      <c r="B355" s="3" t="s">
        <v>4493</v>
      </c>
      <c r="C355" s="3" t="s">
        <v>3950</v>
      </c>
      <c r="D355" s="3" t="s">
        <v>3951</v>
      </c>
      <c r="E355" s="3" t="s">
        <v>3951</v>
      </c>
      <c r="F355" s="3" t="s">
        <v>89</v>
      </c>
      <c r="G355" s="3" t="s">
        <v>3952</v>
      </c>
    </row>
    <row r="356" spans="1:7" ht="45" customHeight="1" x14ac:dyDescent="0.25">
      <c r="A356" s="3" t="s">
        <v>1480</v>
      </c>
      <c r="B356" s="3" t="s">
        <v>4494</v>
      </c>
      <c r="C356" s="3" t="s">
        <v>3950</v>
      </c>
      <c r="D356" s="3" t="s">
        <v>3951</v>
      </c>
      <c r="E356" s="3" t="s">
        <v>3951</v>
      </c>
      <c r="F356" s="3" t="s">
        <v>89</v>
      </c>
      <c r="G356" s="3" t="s">
        <v>3952</v>
      </c>
    </row>
    <row r="357" spans="1:7" ht="45" customHeight="1" x14ac:dyDescent="0.25">
      <c r="A357" s="3" t="s">
        <v>1484</v>
      </c>
      <c r="B357" s="3" t="s">
        <v>4495</v>
      </c>
      <c r="C357" s="3" t="s">
        <v>3950</v>
      </c>
      <c r="D357" s="3" t="s">
        <v>3951</v>
      </c>
      <c r="E357" s="3" t="s">
        <v>3951</v>
      </c>
      <c r="F357" s="3" t="s">
        <v>89</v>
      </c>
      <c r="G357" s="3" t="s">
        <v>3952</v>
      </c>
    </row>
    <row r="358" spans="1:7" ht="45" customHeight="1" x14ac:dyDescent="0.25">
      <c r="A358" s="3" t="s">
        <v>1489</v>
      </c>
      <c r="B358" s="3" t="s">
        <v>4496</v>
      </c>
      <c r="C358" s="3" t="s">
        <v>3950</v>
      </c>
      <c r="D358" s="3" t="s">
        <v>3951</v>
      </c>
      <c r="E358" s="3" t="s">
        <v>3951</v>
      </c>
      <c r="F358" s="3" t="s">
        <v>89</v>
      </c>
      <c r="G358" s="3" t="s">
        <v>3952</v>
      </c>
    </row>
    <row r="359" spans="1:7" ht="45" customHeight="1" x14ac:dyDescent="0.25">
      <c r="A359" s="3" t="s">
        <v>1493</v>
      </c>
      <c r="B359" s="3" t="s">
        <v>4497</v>
      </c>
      <c r="C359" s="3" t="s">
        <v>3950</v>
      </c>
      <c r="D359" s="3" t="s">
        <v>3951</v>
      </c>
      <c r="E359" s="3" t="s">
        <v>3951</v>
      </c>
      <c r="F359" s="3" t="s">
        <v>89</v>
      </c>
      <c r="G359" s="3" t="s">
        <v>3952</v>
      </c>
    </row>
    <row r="360" spans="1:7" ht="45" customHeight="1" x14ac:dyDescent="0.25">
      <c r="A360" s="3" t="s">
        <v>1497</v>
      </c>
      <c r="B360" s="3" t="s">
        <v>4498</v>
      </c>
      <c r="C360" s="3" t="s">
        <v>3950</v>
      </c>
      <c r="D360" s="3" t="s">
        <v>3951</v>
      </c>
      <c r="E360" s="3" t="s">
        <v>3951</v>
      </c>
      <c r="F360" s="3" t="s">
        <v>89</v>
      </c>
      <c r="G360" s="3" t="s">
        <v>3952</v>
      </c>
    </row>
    <row r="361" spans="1:7" ht="45" customHeight="1" x14ac:dyDescent="0.25">
      <c r="A361" s="3" t="s">
        <v>1501</v>
      </c>
      <c r="B361" s="3" t="s">
        <v>4499</v>
      </c>
      <c r="C361" s="3" t="s">
        <v>3950</v>
      </c>
      <c r="D361" s="3" t="s">
        <v>3951</v>
      </c>
      <c r="E361" s="3" t="s">
        <v>3951</v>
      </c>
      <c r="F361" s="3" t="s">
        <v>89</v>
      </c>
      <c r="G361" s="3" t="s">
        <v>3952</v>
      </c>
    </row>
    <row r="362" spans="1:7" ht="45" customHeight="1" x14ac:dyDescent="0.25">
      <c r="A362" s="3" t="s">
        <v>1507</v>
      </c>
      <c r="B362" s="3" t="s">
        <v>4500</v>
      </c>
      <c r="C362" s="3" t="s">
        <v>3950</v>
      </c>
      <c r="D362" s="3" t="s">
        <v>3951</v>
      </c>
      <c r="E362" s="3" t="s">
        <v>3951</v>
      </c>
      <c r="F362" s="3" t="s">
        <v>89</v>
      </c>
      <c r="G362" s="3" t="s">
        <v>3952</v>
      </c>
    </row>
    <row r="363" spans="1:7" ht="45" customHeight="1" x14ac:dyDescent="0.25">
      <c r="A363" s="3" t="s">
        <v>1510</v>
      </c>
      <c r="B363" s="3" t="s">
        <v>4501</v>
      </c>
      <c r="C363" s="3" t="s">
        <v>3954</v>
      </c>
      <c r="D363" s="3" t="s">
        <v>4002</v>
      </c>
      <c r="E363" s="3" t="s">
        <v>4003</v>
      </c>
      <c r="F363" s="3" t="s">
        <v>89</v>
      </c>
      <c r="G363" s="3" t="s">
        <v>3957</v>
      </c>
    </row>
    <row r="364" spans="1:7" ht="45" customHeight="1" x14ac:dyDescent="0.25">
      <c r="A364" s="3" t="s">
        <v>1510</v>
      </c>
      <c r="B364" s="3" t="s">
        <v>4502</v>
      </c>
      <c r="C364" s="3" t="s">
        <v>3950</v>
      </c>
      <c r="D364" s="3" t="s">
        <v>3951</v>
      </c>
      <c r="E364" s="3" t="s">
        <v>3951</v>
      </c>
      <c r="F364" s="3" t="s">
        <v>89</v>
      </c>
      <c r="G364" s="3" t="s">
        <v>3952</v>
      </c>
    </row>
    <row r="365" spans="1:7" ht="45" customHeight="1" x14ac:dyDescent="0.25">
      <c r="A365" s="3" t="s">
        <v>1515</v>
      </c>
      <c r="B365" s="3" t="s">
        <v>4503</v>
      </c>
      <c r="C365" s="3" t="s">
        <v>3950</v>
      </c>
      <c r="D365" s="3" t="s">
        <v>3951</v>
      </c>
      <c r="E365" s="3" t="s">
        <v>3951</v>
      </c>
      <c r="F365" s="3" t="s">
        <v>89</v>
      </c>
      <c r="G365" s="3" t="s">
        <v>3952</v>
      </c>
    </row>
    <row r="366" spans="1:7" ht="45" customHeight="1" x14ac:dyDescent="0.25">
      <c r="A366" s="3" t="s">
        <v>1520</v>
      </c>
      <c r="B366" s="3" t="s">
        <v>4504</v>
      </c>
      <c r="C366" s="3" t="s">
        <v>3950</v>
      </c>
      <c r="D366" s="3" t="s">
        <v>3951</v>
      </c>
      <c r="E366" s="3" t="s">
        <v>3951</v>
      </c>
      <c r="F366" s="3" t="s">
        <v>89</v>
      </c>
      <c r="G366" s="3" t="s">
        <v>3952</v>
      </c>
    </row>
    <row r="367" spans="1:7" ht="45" customHeight="1" x14ac:dyDescent="0.25">
      <c r="A367" s="3" t="s">
        <v>1526</v>
      </c>
      <c r="B367" s="3" t="s">
        <v>4505</v>
      </c>
      <c r="C367" s="3" t="s">
        <v>3954</v>
      </c>
      <c r="D367" s="3" t="s">
        <v>4144</v>
      </c>
      <c r="E367" s="3" t="s">
        <v>4506</v>
      </c>
      <c r="F367" s="3" t="s">
        <v>89</v>
      </c>
      <c r="G367" s="3" t="s">
        <v>3957</v>
      </c>
    </row>
    <row r="368" spans="1:7" ht="45" customHeight="1" x14ac:dyDescent="0.25">
      <c r="A368" s="3" t="s">
        <v>1526</v>
      </c>
      <c r="B368" s="3" t="s">
        <v>4507</v>
      </c>
      <c r="C368" s="3" t="s">
        <v>3950</v>
      </c>
      <c r="D368" s="3" t="s">
        <v>3951</v>
      </c>
      <c r="E368" s="3" t="s">
        <v>3951</v>
      </c>
      <c r="F368" s="3" t="s">
        <v>89</v>
      </c>
      <c r="G368" s="3" t="s">
        <v>3952</v>
      </c>
    </row>
    <row r="369" spans="1:7" ht="45" customHeight="1" x14ac:dyDescent="0.25">
      <c r="A369" s="3" t="s">
        <v>1532</v>
      </c>
      <c r="B369" s="3" t="s">
        <v>4508</v>
      </c>
      <c r="C369" s="3" t="s">
        <v>3954</v>
      </c>
      <c r="D369" s="3" t="s">
        <v>4509</v>
      </c>
      <c r="E369" s="3" t="s">
        <v>4510</v>
      </c>
      <c r="F369" s="3" t="s">
        <v>89</v>
      </c>
      <c r="G369" s="3" t="s">
        <v>3957</v>
      </c>
    </row>
    <row r="370" spans="1:7" ht="45" customHeight="1" x14ac:dyDescent="0.25">
      <c r="A370" s="3" t="s">
        <v>1532</v>
      </c>
      <c r="B370" s="3" t="s">
        <v>4511</v>
      </c>
      <c r="C370" s="3" t="s">
        <v>3950</v>
      </c>
      <c r="D370" s="3" t="s">
        <v>3951</v>
      </c>
      <c r="E370" s="3" t="s">
        <v>3951</v>
      </c>
      <c r="F370" s="3" t="s">
        <v>89</v>
      </c>
      <c r="G370" s="3" t="s">
        <v>3952</v>
      </c>
    </row>
    <row r="371" spans="1:7" ht="45" customHeight="1" x14ac:dyDescent="0.25">
      <c r="A371" s="3" t="s">
        <v>1538</v>
      </c>
      <c r="B371" s="3" t="s">
        <v>4512</v>
      </c>
      <c r="C371" s="3" t="s">
        <v>3954</v>
      </c>
      <c r="D371" s="3" t="s">
        <v>4513</v>
      </c>
      <c r="E371" s="3" t="s">
        <v>4514</v>
      </c>
      <c r="F371" s="3" t="s">
        <v>89</v>
      </c>
      <c r="G371" s="3" t="s">
        <v>3957</v>
      </c>
    </row>
    <row r="372" spans="1:7" ht="45" customHeight="1" x14ac:dyDescent="0.25">
      <c r="A372" s="3" t="s">
        <v>1538</v>
      </c>
      <c r="B372" s="3" t="s">
        <v>4515</v>
      </c>
      <c r="C372" s="3" t="s">
        <v>3950</v>
      </c>
      <c r="D372" s="3" t="s">
        <v>3951</v>
      </c>
      <c r="E372" s="3" t="s">
        <v>3951</v>
      </c>
      <c r="F372" s="3" t="s">
        <v>89</v>
      </c>
      <c r="G372" s="3" t="s">
        <v>3952</v>
      </c>
    </row>
    <row r="373" spans="1:7" ht="45" customHeight="1" x14ac:dyDescent="0.25">
      <c r="A373" s="3" t="s">
        <v>1542</v>
      </c>
      <c r="B373" s="3" t="s">
        <v>4516</v>
      </c>
      <c r="C373" s="3" t="s">
        <v>3954</v>
      </c>
      <c r="D373" s="3" t="s">
        <v>4517</v>
      </c>
      <c r="E373" s="3" t="s">
        <v>4518</v>
      </c>
      <c r="F373" s="3" t="s">
        <v>89</v>
      </c>
      <c r="G373" s="3" t="s">
        <v>3957</v>
      </c>
    </row>
    <row r="374" spans="1:7" ht="45" customHeight="1" x14ac:dyDescent="0.25">
      <c r="A374" s="3" t="s">
        <v>1542</v>
      </c>
      <c r="B374" s="3" t="s">
        <v>4519</v>
      </c>
      <c r="C374" s="3" t="s">
        <v>3950</v>
      </c>
      <c r="D374" s="3" t="s">
        <v>3951</v>
      </c>
      <c r="E374" s="3" t="s">
        <v>3951</v>
      </c>
      <c r="F374" s="3" t="s">
        <v>89</v>
      </c>
      <c r="G374" s="3" t="s">
        <v>3952</v>
      </c>
    </row>
    <row r="375" spans="1:7" ht="45" customHeight="1" x14ac:dyDescent="0.25">
      <c r="A375" s="3" t="s">
        <v>1546</v>
      </c>
      <c r="B375" s="3" t="s">
        <v>4520</v>
      </c>
      <c r="C375" s="3" t="s">
        <v>3950</v>
      </c>
      <c r="D375" s="3" t="s">
        <v>3951</v>
      </c>
      <c r="E375" s="3" t="s">
        <v>3951</v>
      </c>
      <c r="F375" s="3" t="s">
        <v>89</v>
      </c>
      <c r="G375" s="3" t="s">
        <v>3952</v>
      </c>
    </row>
    <row r="376" spans="1:7" ht="45" customHeight="1" x14ac:dyDescent="0.25">
      <c r="A376" s="3" t="s">
        <v>1549</v>
      </c>
      <c r="B376" s="3" t="s">
        <v>4521</v>
      </c>
      <c r="C376" s="3" t="s">
        <v>3950</v>
      </c>
      <c r="D376" s="3" t="s">
        <v>3951</v>
      </c>
      <c r="E376" s="3" t="s">
        <v>3951</v>
      </c>
      <c r="F376" s="3" t="s">
        <v>89</v>
      </c>
      <c r="G376" s="3" t="s">
        <v>3952</v>
      </c>
    </row>
    <row r="377" spans="1:7" ht="45" customHeight="1" x14ac:dyDescent="0.25">
      <c r="A377" s="3" t="s">
        <v>1554</v>
      </c>
      <c r="B377" s="3" t="s">
        <v>4522</v>
      </c>
      <c r="C377" s="3" t="s">
        <v>3950</v>
      </c>
      <c r="D377" s="3" t="s">
        <v>3951</v>
      </c>
      <c r="E377" s="3" t="s">
        <v>3951</v>
      </c>
      <c r="F377" s="3" t="s">
        <v>89</v>
      </c>
      <c r="G377" s="3" t="s">
        <v>3952</v>
      </c>
    </row>
    <row r="378" spans="1:7" ht="45" customHeight="1" x14ac:dyDescent="0.25">
      <c r="A378" s="3" t="s">
        <v>1554</v>
      </c>
      <c r="B378" s="3" t="s">
        <v>4523</v>
      </c>
      <c r="C378" s="3" t="s">
        <v>3954</v>
      </c>
      <c r="D378" s="3" t="s">
        <v>4524</v>
      </c>
      <c r="E378" s="3" t="s">
        <v>4525</v>
      </c>
      <c r="F378" s="3" t="s">
        <v>89</v>
      </c>
      <c r="G378" s="3" t="s">
        <v>3957</v>
      </c>
    </row>
    <row r="379" spans="1:7" ht="45" customHeight="1" x14ac:dyDescent="0.25">
      <c r="A379" s="3" t="s">
        <v>1558</v>
      </c>
      <c r="B379" s="3" t="s">
        <v>4526</v>
      </c>
      <c r="C379" s="3" t="s">
        <v>3950</v>
      </c>
      <c r="D379" s="3" t="s">
        <v>3951</v>
      </c>
      <c r="E379" s="3" t="s">
        <v>3951</v>
      </c>
      <c r="F379" s="3" t="s">
        <v>89</v>
      </c>
      <c r="G379" s="3" t="s">
        <v>3952</v>
      </c>
    </row>
    <row r="380" spans="1:7" ht="45" customHeight="1" x14ac:dyDescent="0.25">
      <c r="A380" s="3" t="s">
        <v>1558</v>
      </c>
      <c r="B380" s="3" t="s">
        <v>4527</v>
      </c>
      <c r="C380" s="3" t="s">
        <v>3954</v>
      </c>
      <c r="D380" s="3" t="s">
        <v>4528</v>
      </c>
      <c r="E380" s="3" t="s">
        <v>4529</v>
      </c>
      <c r="F380" s="3" t="s">
        <v>89</v>
      </c>
      <c r="G380" s="3" t="s">
        <v>3957</v>
      </c>
    </row>
    <row r="381" spans="1:7" ht="45" customHeight="1" x14ac:dyDescent="0.25">
      <c r="A381" s="3" t="s">
        <v>1562</v>
      </c>
      <c r="B381" s="3" t="s">
        <v>4530</v>
      </c>
      <c r="C381" s="3" t="s">
        <v>3950</v>
      </c>
      <c r="D381" s="3" t="s">
        <v>3951</v>
      </c>
      <c r="E381" s="3" t="s">
        <v>3951</v>
      </c>
      <c r="F381" s="3" t="s">
        <v>89</v>
      </c>
      <c r="G381" s="3" t="s">
        <v>3952</v>
      </c>
    </row>
    <row r="382" spans="1:7" ht="45" customHeight="1" x14ac:dyDescent="0.25">
      <c r="A382" s="3" t="s">
        <v>1568</v>
      </c>
      <c r="B382" s="3" t="s">
        <v>4531</v>
      </c>
      <c r="C382" s="3" t="s">
        <v>3950</v>
      </c>
      <c r="D382" s="3" t="s">
        <v>3951</v>
      </c>
      <c r="E382" s="3" t="s">
        <v>3951</v>
      </c>
      <c r="F382" s="3" t="s">
        <v>89</v>
      </c>
      <c r="G382" s="3" t="s">
        <v>3952</v>
      </c>
    </row>
    <row r="383" spans="1:7" ht="45" customHeight="1" x14ac:dyDescent="0.25">
      <c r="A383" s="3" t="s">
        <v>1572</v>
      </c>
      <c r="B383" s="3" t="s">
        <v>4532</v>
      </c>
      <c r="C383" s="3" t="s">
        <v>3950</v>
      </c>
      <c r="D383" s="3" t="s">
        <v>3951</v>
      </c>
      <c r="E383" s="3" t="s">
        <v>3951</v>
      </c>
      <c r="F383" s="3" t="s">
        <v>89</v>
      </c>
      <c r="G383" s="3" t="s">
        <v>3952</v>
      </c>
    </row>
    <row r="384" spans="1:7" ht="45" customHeight="1" x14ac:dyDescent="0.25">
      <c r="A384" s="3" t="s">
        <v>1577</v>
      </c>
      <c r="B384" s="3" t="s">
        <v>4533</v>
      </c>
      <c r="C384" s="3" t="s">
        <v>3950</v>
      </c>
      <c r="D384" s="3" t="s">
        <v>3951</v>
      </c>
      <c r="E384" s="3" t="s">
        <v>3951</v>
      </c>
      <c r="F384" s="3" t="s">
        <v>89</v>
      </c>
      <c r="G384" s="3" t="s">
        <v>3952</v>
      </c>
    </row>
    <row r="385" spans="1:7" ht="45" customHeight="1" x14ac:dyDescent="0.25">
      <c r="A385" s="3" t="s">
        <v>1577</v>
      </c>
      <c r="B385" s="3" t="s">
        <v>4534</v>
      </c>
      <c r="C385" s="3" t="s">
        <v>3954</v>
      </c>
      <c r="D385" s="3" t="s">
        <v>4535</v>
      </c>
      <c r="E385" s="3" t="s">
        <v>4536</v>
      </c>
      <c r="F385" s="3" t="s">
        <v>89</v>
      </c>
      <c r="G385" s="3" t="s">
        <v>3957</v>
      </c>
    </row>
    <row r="386" spans="1:7" ht="45" customHeight="1" x14ac:dyDescent="0.25">
      <c r="A386" s="3" t="s">
        <v>1582</v>
      </c>
      <c r="B386" s="3" t="s">
        <v>4537</v>
      </c>
      <c r="C386" s="3" t="s">
        <v>3950</v>
      </c>
      <c r="D386" s="3" t="s">
        <v>3951</v>
      </c>
      <c r="E386" s="3" t="s">
        <v>3951</v>
      </c>
      <c r="F386" s="3" t="s">
        <v>89</v>
      </c>
      <c r="G386" s="3" t="s">
        <v>3952</v>
      </c>
    </row>
    <row r="387" spans="1:7" ht="45" customHeight="1" x14ac:dyDescent="0.25">
      <c r="A387" s="3" t="s">
        <v>1584</v>
      </c>
      <c r="B387" s="3" t="s">
        <v>4538</v>
      </c>
      <c r="C387" s="3" t="s">
        <v>3950</v>
      </c>
      <c r="D387" s="3" t="s">
        <v>3951</v>
      </c>
      <c r="E387" s="3" t="s">
        <v>3951</v>
      </c>
      <c r="F387" s="3" t="s">
        <v>89</v>
      </c>
      <c r="G387" s="3" t="s">
        <v>3952</v>
      </c>
    </row>
    <row r="388" spans="1:7" ht="45" customHeight="1" x14ac:dyDescent="0.25">
      <c r="A388" s="3" t="s">
        <v>1588</v>
      </c>
      <c r="B388" s="3" t="s">
        <v>4539</v>
      </c>
      <c r="C388" s="3" t="s">
        <v>3950</v>
      </c>
      <c r="D388" s="3" t="s">
        <v>3951</v>
      </c>
      <c r="E388" s="3" t="s">
        <v>3951</v>
      </c>
      <c r="F388" s="3" t="s">
        <v>89</v>
      </c>
      <c r="G388" s="3" t="s">
        <v>3952</v>
      </c>
    </row>
    <row r="389" spans="1:7" ht="45" customHeight="1" x14ac:dyDescent="0.25">
      <c r="A389" s="3" t="s">
        <v>1592</v>
      </c>
      <c r="B389" s="3" t="s">
        <v>4540</v>
      </c>
      <c r="C389" s="3" t="s">
        <v>3950</v>
      </c>
      <c r="D389" s="3" t="s">
        <v>3951</v>
      </c>
      <c r="E389" s="3" t="s">
        <v>3951</v>
      </c>
      <c r="F389" s="3" t="s">
        <v>89</v>
      </c>
      <c r="G389" s="3" t="s">
        <v>3952</v>
      </c>
    </row>
    <row r="390" spans="1:7" ht="45" customHeight="1" x14ac:dyDescent="0.25">
      <c r="A390" s="3" t="s">
        <v>1592</v>
      </c>
      <c r="B390" s="3" t="s">
        <v>4541</v>
      </c>
      <c r="C390" s="3" t="s">
        <v>3954</v>
      </c>
      <c r="D390" s="3" t="s">
        <v>4542</v>
      </c>
      <c r="E390" s="3" t="s">
        <v>4543</v>
      </c>
      <c r="F390" s="3" t="s">
        <v>89</v>
      </c>
      <c r="G390" s="3" t="s">
        <v>3957</v>
      </c>
    </row>
    <row r="391" spans="1:7" ht="45" customHeight="1" x14ac:dyDescent="0.25">
      <c r="A391" s="3" t="s">
        <v>1596</v>
      </c>
      <c r="B391" s="3" t="s">
        <v>4544</v>
      </c>
      <c r="C391" s="3" t="s">
        <v>3950</v>
      </c>
      <c r="D391" s="3" t="s">
        <v>3951</v>
      </c>
      <c r="E391" s="3" t="s">
        <v>3951</v>
      </c>
      <c r="F391" s="3" t="s">
        <v>89</v>
      </c>
      <c r="G391" s="3" t="s">
        <v>3952</v>
      </c>
    </row>
    <row r="392" spans="1:7" ht="45" customHeight="1" x14ac:dyDescent="0.25">
      <c r="A392" s="3" t="s">
        <v>1601</v>
      </c>
      <c r="B392" s="3" t="s">
        <v>4545</v>
      </c>
      <c r="C392" s="3" t="s">
        <v>3950</v>
      </c>
      <c r="D392" s="3" t="s">
        <v>3951</v>
      </c>
      <c r="E392" s="3" t="s">
        <v>3951</v>
      </c>
      <c r="F392" s="3" t="s">
        <v>89</v>
      </c>
      <c r="G392" s="3" t="s">
        <v>3952</v>
      </c>
    </row>
    <row r="393" spans="1:7" ht="45" customHeight="1" x14ac:dyDescent="0.25">
      <c r="A393" s="3" t="s">
        <v>1606</v>
      </c>
      <c r="B393" s="3" t="s">
        <v>4546</v>
      </c>
      <c r="C393" s="3" t="s">
        <v>3950</v>
      </c>
      <c r="D393" s="3" t="s">
        <v>3951</v>
      </c>
      <c r="E393" s="3" t="s">
        <v>3951</v>
      </c>
      <c r="F393" s="3" t="s">
        <v>89</v>
      </c>
      <c r="G393" s="3" t="s">
        <v>3952</v>
      </c>
    </row>
    <row r="394" spans="1:7" ht="45" customHeight="1" x14ac:dyDescent="0.25">
      <c r="A394" s="3" t="s">
        <v>1606</v>
      </c>
      <c r="B394" s="3" t="s">
        <v>4547</v>
      </c>
      <c r="C394" s="3" t="s">
        <v>3954</v>
      </c>
      <c r="D394" s="3" t="s">
        <v>4548</v>
      </c>
      <c r="E394" s="3" t="s">
        <v>4549</v>
      </c>
      <c r="F394" s="3" t="s">
        <v>89</v>
      </c>
      <c r="G394" s="3" t="s">
        <v>3957</v>
      </c>
    </row>
    <row r="395" spans="1:7" ht="45" customHeight="1" x14ac:dyDescent="0.25">
      <c r="A395" s="3" t="s">
        <v>1609</v>
      </c>
      <c r="B395" s="3" t="s">
        <v>4550</v>
      </c>
      <c r="C395" s="3" t="s">
        <v>3950</v>
      </c>
      <c r="D395" s="3" t="s">
        <v>3951</v>
      </c>
      <c r="E395" s="3" t="s">
        <v>3951</v>
      </c>
      <c r="F395" s="3" t="s">
        <v>89</v>
      </c>
      <c r="G395" s="3" t="s">
        <v>3952</v>
      </c>
    </row>
    <row r="396" spans="1:7" ht="45" customHeight="1" x14ac:dyDescent="0.25">
      <c r="A396" s="3" t="s">
        <v>1609</v>
      </c>
      <c r="B396" s="3" t="s">
        <v>4551</v>
      </c>
      <c r="C396" s="3" t="s">
        <v>3954</v>
      </c>
      <c r="D396" s="3" t="s">
        <v>4552</v>
      </c>
      <c r="E396" s="3" t="s">
        <v>4553</v>
      </c>
      <c r="F396" s="3" t="s">
        <v>89</v>
      </c>
      <c r="G396" s="3" t="s">
        <v>3957</v>
      </c>
    </row>
    <row r="397" spans="1:7" ht="45" customHeight="1" x14ac:dyDescent="0.25">
      <c r="A397" s="3" t="s">
        <v>1613</v>
      </c>
      <c r="B397" s="3" t="s">
        <v>4554</v>
      </c>
      <c r="C397" s="3" t="s">
        <v>3950</v>
      </c>
      <c r="D397" s="3" t="s">
        <v>3951</v>
      </c>
      <c r="E397" s="3" t="s">
        <v>3951</v>
      </c>
      <c r="F397" s="3" t="s">
        <v>89</v>
      </c>
      <c r="G397" s="3" t="s">
        <v>3952</v>
      </c>
    </row>
    <row r="398" spans="1:7" ht="45" customHeight="1" x14ac:dyDescent="0.25">
      <c r="A398" s="3" t="s">
        <v>1618</v>
      </c>
      <c r="B398" s="3" t="s">
        <v>4555</v>
      </c>
      <c r="C398" s="3" t="s">
        <v>3950</v>
      </c>
      <c r="D398" s="3" t="s">
        <v>3951</v>
      </c>
      <c r="E398" s="3" t="s">
        <v>3951</v>
      </c>
      <c r="F398" s="3" t="s">
        <v>89</v>
      </c>
      <c r="G398" s="3" t="s">
        <v>3952</v>
      </c>
    </row>
    <row r="399" spans="1:7" ht="45" customHeight="1" x14ac:dyDescent="0.25">
      <c r="A399" s="3" t="s">
        <v>1623</v>
      </c>
      <c r="B399" s="3" t="s">
        <v>4556</v>
      </c>
      <c r="C399" s="3" t="s">
        <v>3950</v>
      </c>
      <c r="D399" s="3" t="s">
        <v>3951</v>
      </c>
      <c r="E399" s="3" t="s">
        <v>3951</v>
      </c>
      <c r="F399" s="3" t="s">
        <v>89</v>
      </c>
      <c r="G399" s="3" t="s">
        <v>3952</v>
      </c>
    </row>
    <row r="400" spans="1:7" ht="45" customHeight="1" x14ac:dyDescent="0.25">
      <c r="A400" s="3" t="s">
        <v>1626</v>
      </c>
      <c r="B400" s="3" t="s">
        <v>4557</v>
      </c>
      <c r="C400" s="3" t="s">
        <v>3950</v>
      </c>
      <c r="D400" s="3" t="s">
        <v>3951</v>
      </c>
      <c r="E400" s="3" t="s">
        <v>3951</v>
      </c>
      <c r="F400" s="3" t="s">
        <v>89</v>
      </c>
      <c r="G400" s="3" t="s">
        <v>3952</v>
      </c>
    </row>
    <row r="401" spans="1:7" ht="45" customHeight="1" x14ac:dyDescent="0.25">
      <c r="A401" s="3" t="s">
        <v>1630</v>
      </c>
      <c r="B401" s="3" t="s">
        <v>4558</v>
      </c>
      <c r="C401" s="3" t="s">
        <v>3950</v>
      </c>
      <c r="D401" s="3" t="s">
        <v>3951</v>
      </c>
      <c r="E401" s="3" t="s">
        <v>3951</v>
      </c>
      <c r="F401" s="3" t="s">
        <v>89</v>
      </c>
      <c r="G401" s="3" t="s">
        <v>3952</v>
      </c>
    </row>
    <row r="402" spans="1:7" ht="45" customHeight="1" x14ac:dyDescent="0.25">
      <c r="A402" s="3" t="s">
        <v>1636</v>
      </c>
      <c r="B402" s="3" t="s">
        <v>4559</v>
      </c>
      <c r="C402" s="3" t="s">
        <v>3950</v>
      </c>
      <c r="D402" s="3" t="s">
        <v>3951</v>
      </c>
      <c r="E402" s="3" t="s">
        <v>3951</v>
      </c>
      <c r="F402" s="3" t="s">
        <v>89</v>
      </c>
      <c r="G402" s="3" t="s">
        <v>3952</v>
      </c>
    </row>
    <row r="403" spans="1:7" ht="45" customHeight="1" x14ac:dyDescent="0.25">
      <c r="A403" s="3" t="s">
        <v>1636</v>
      </c>
      <c r="B403" s="3" t="s">
        <v>4560</v>
      </c>
      <c r="C403" s="3" t="s">
        <v>3954</v>
      </c>
      <c r="D403" s="3" t="s">
        <v>4561</v>
      </c>
      <c r="E403" s="3" t="s">
        <v>4562</v>
      </c>
      <c r="F403" s="3" t="s">
        <v>89</v>
      </c>
      <c r="G403" s="3" t="s">
        <v>3957</v>
      </c>
    </row>
    <row r="404" spans="1:7" ht="45" customHeight="1" x14ac:dyDescent="0.25">
      <c r="A404" s="3" t="s">
        <v>1641</v>
      </c>
      <c r="B404" s="3" t="s">
        <v>4563</v>
      </c>
      <c r="C404" s="3" t="s">
        <v>3950</v>
      </c>
      <c r="D404" s="3" t="s">
        <v>3951</v>
      </c>
      <c r="E404" s="3" t="s">
        <v>3951</v>
      </c>
      <c r="F404" s="3" t="s">
        <v>89</v>
      </c>
      <c r="G404" s="3" t="s">
        <v>3952</v>
      </c>
    </row>
    <row r="405" spans="1:7" ht="45" customHeight="1" x14ac:dyDescent="0.25">
      <c r="A405" s="3" t="s">
        <v>1641</v>
      </c>
      <c r="B405" s="3" t="s">
        <v>4564</v>
      </c>
      <c r="C405" s="3" t="s">
        <v>3954</v>
      </c>
      <c r="D405" s="3" t="s">
        <v>4565</v>
      </c>
      <c r="E405" s="3" t="s">
        <v>4566</v>
      </c>
      <c r="F405" s="3" t="s">
        <v>89</v>
      </c>
      <c r="G405" s="3" t="s">
        <v>3957</v>
      </c>
    </row>
    <row r="406" spans="1:7" ht="45" customHeight="1" x14ac:dyDescent="0.25">
      <c r="A406" s="3" t="s">
        <v>1646</v>
      </c>
      <c r="B406" s="3" t="s">
        <v>4567</v>
      </c>
      <c r="C406" s="3" t="s">
        <v>3950</v>
      </c>
      <c r="D406" s="3" t="s">
        <v>3951</v>
      </c>
      <c r="E406" s="3" t="s">
        <v>3951</v>
      </c>
      <c r="F406" s="3" t="s">
        <v>89</v>
      </c>
      <c r="G406" s="3" t="s">
        <v>3952</v>
      </c>
    </row>
    <row r="407" spans="1:7" ht="45" customHeight="1" x14ac:dyDescent="0.25">
      <c r="A407" s="3" t="s">
        <v>1646</v>
      </c>
      <c r="B407" s="3" t="s">
        <v>4568</v>
      </c>
      <c r="C407" s="3" t="s">
        <v>3954</v>
      </c>
      <c r="D407" s="3" t="s">
        <v>4569</v>
      </c>
      <c r="E407" s="3" t="s">
        <v>4570</v>
      </c>
      <c r="F407" s="3" t="s">
        <v>89</v>
      </c>
      <c r="G407" s="3" t="s">
        <v>3957</v>
      </c>
    </row>
    <row r="408" spans="1:7" ht="45" customHeight="1" x14ac:dyDescent="0.25">
      <c r="A408" s="3" t="s">
        <v>1650</v>
      </c>
      <c r="B408" s="3" t="s">
        <v>4571</v>
      </c>
      <c r="C408" s="3" t="s">
        <v>3950</v>
      </c>
      <c r="D408" s="3" t="s">
        <v>3951</v>
      </c>
      <c r="E408" s="3" t="s">
        <v>3951</v>
      </c>
      <c r="F408" s="3" t="s">
        <v>89</v>
      </c>
      <c r="G408" s="3" t="s">
        <v>3952</v>
      </c>
    </row>
    <row r="409" spans="1:7" ht="45" customHeight="1" x14ac:dyDescent="0.25">
      <c r="A409" s="3" t="s">
        <v>1650</v>
      </c>
      <c r="B409" s="3" t="s">
        <v>4572</v>
      </c>
      <c r="C409" s="3" t="s">
        <v>3954</v>
      </c>
      <c r="D409" s="3" t="s">
        <v>4573</v>
      </c>
      <c r="E409" s="3" t="s">
        <v>4574</v>
      </c>
      <c r="F409" s="3" t="s">
        <v>89</v>
      </c>
      <c r="G409" s="3" t="s">
        <v>3957</v>
      </c>
    </row>
    <row r="410" spans="1:7" ht="45" customHeight="1" x14ac:dyDescent="0.25">
      <c r="A410" s="3" t="s">
        <v>1654</v>
      </c>
      <c r="B410" s="3" t="s">
        <v>4575</v>
      </c>
      <c r="C410" s="3" t="s">
        <v>3950</v>
      </c>
      <c r="D410" s="3" t="s">
        <v>3951</v>
      </c>
      <c r="E410" s="3" t="s">
        <v>3951</v>
      </c>
      <c r="F410" s="3" t="s">
        <v>89</v>
      </c>
      <c r="G410" s="3" t="s">
        <v>3952</v>
      </c>
    </row>
    <row r="411" spans="1:7" ht="45" customHeight="1" x14ac:dyDescent="0.25">
      <c r="A411" s="3" t="s">
        <v>1654</v>
      </c>
      <c r="B411" s="3" t="s">
        <v>4576</v>
      </c>
      <c r="C411" s="3" t="s">
        <v>3954</v>
      </c>
      <c r="D411" s="3" t="s">
        <v>4573</v>
      </c>
      <c r="E411" s="3" t="s">
        <v>4574</v>
      </c>
      <c r="F411" s="3" t="s">
        <v>89</v>
      </c>
      <c r="G411" s="3" t="s">
        <v>3957</v>
      </c>
    </row>
    <row r="412" spans="1:7" ht="45" customHeight="1" x14ac:dyDescent="0.25">
      <c r="A412" s="3" t="s">
        <v>1659</v>
      </c>
      <c r="B412" s="3" t="s">
        <v>4577</v>
      </c>
      <c r="C412" s="3" t="s">
        <v>3950</v>
      </c>
      <c r="D412" s="3" t="s">
        <v>3951</v>
      </c>
      <c r="E412" s="3" t="s">
        <v>3951</v>
      </c>
      <c r="F412" s="3" t="s">
        <v>89</v>
      </c>
      <c r="G412" s="3" t="s">
        <v>3952</v>
      </c>
    </row>
    <row r="413" spans="1:7" ht="45" customHeight="1" x14ac:dyDescent="0.25">
      <c r="A413" s="3" t="s">
        <v>1659</v>
      </c>
      <c r="B413" s="3" t="s">
        <v>4578</v>
      </c>
      <c r="C413" s="3" t="s">
        <v>3954</v>
      </c>
      <c r="D413" s="3" t="s">
        <v>4349</v>
      </c>
      <c r="E413" s="3" t="s">
        <v>4579</v>
      </c>
      <c r="F413" s="3" t="s">
        <v>89</v>
      </c>
      <c r="G413" s="3" t="s">
        <v>3957</v>
      </c>
    </row>
    <row r="414" spans="1:7" ht="45" customHeight="1" x14ac:dyDescent="0.25">
      <c r="A414" s="3" t="s">
        <v>1663</v>
      </c>
      <c r="B414" s="3" t="s">
        <v>4580</v>
      </c>
      <c r="C414" s="3" t="s">
        <v>3950</v>
      </c>
      <c r="D414" s="3" t="s">
        <v>3951</v>
      </c>
      <c r="E414" s="3" t="s">
        <v>3951</v>
      </c>
      <c r="F414" s="3" t="s">
        <v>89</v>
      </c>
      <c r="G414" s="3" t="s">
        <v>3952</v>
      </c>
    </row>
    <row r="415" spans="1:7" ht="45" customHeight="1" x14ac:dyDescent="0.25">
      <c r="A415" s="3" t="s">
        <v>1663</v>
      </c>
      <c r="B415" s="3" t="s">
        <v>4581</v>
      </c>
      <c r="C415" s="3" t="s">
        <v>3954</v>
      </c>
      <c r="D415" s="3" t="s">
        <v>4144</v>
      </c>
      <c r="E415" s="3" t="s">
        <v>4582</v>
      </c>
      <c r="F415" s="3" t="s">
        <v>89</v>
      </c>
      <c r="G415" s="3" t="s">
        <v>3957</v>
      </c>
    </row>
    <row r="416" spans="1:7" ht="45" customHeight="1" x14ac:dyDescent="0.25">
      <c r="A416" s="3" t="s">
        <v>1670</v>
      </c>
      <c r="B416" s="3" t="s">
        <v>4583</v>
      </c>
      <c r="C416" s="3" t="s">
        <v>3950</v>
      </c>
      <c r="D416" s="3" t="s">
        <v>3951</v>
      </c>
      <c r="E416" s="3" t="s">
        <v>3951</v>
      </c>
      <c r="F416" s="3" t="s">
        <v>89</v>
      </c>
      <c r="G416" s="3" t="s">
        <v>3952</v>
      </c>
    </row>
    <row r="417" spans="1:7" ht="45" customHeight="1" x14ac:dyDescent="0.25">
      <c r="A417" s="3" t="s">
        <v>1670</v>
      </c>
      <c r="B417" s="3" t="s">
        <v>4584</v>
      </c>
      <c r="C417" s="3" t="s">
        <v>3954</v>
      </c>
      <c r="D417" s="3" t="s">
        <v>4144</v>
      </c>
      <c r="E417" s="3" t="s">
        <v>4585</v>
      </c>
      <c r="F417" s="3" t="s">
        <v>89</v>
      </c>
      <c r="G417" s="3" t="s">
        <v>3957</v>
      </c>
    </row>
    <row r="418" spans="1:7" ht="45" customHeight="1" x14ac:dyDescent="0.25">
      <c r="A418" s="3" t="s">
        <v>1674</v>
      </c>
      <c r="B418" s="3" t="s">
        <v>4586</v>
      </c>
      <c r="C418" s="3" t="s">
        <v>3950</v>
      </c>
      <c r="D418" s="3" t="s">
        <v>3951</v>
      </c>
      <c r="E418" s="3" t="s">
        <v>3951</v>
      </c>
      <c r="F418" s="3" t="s">
        <v>89</v>
      </c>
      <c r="G418" s="3" t="s">
        <v>3952</v>
      </c>
    </row>
    <row r="419" spans="1:7" ht="45" customHeight="1" x14ac:dyDescent="0.25">
      <c r="A419" s="3" t="s">
        <v>1674</v>
      </c>
      <c r="B419" s="3" t="s">
        <v>4587</v>
      </c>
      <c r="C419" s="3" t="s">
        <v>3954</v>
      </c>
      <c r="D419" s="3" t="s">
        <v>4144</v>
      </c>
      <c r="E419" s="3" t="s">
        <v>4582</v>
      </c>
      <c r="F419" s="3" t="s">
        <v>89</v>
      </c>
      <c r="G419" s="3" t="s">
        <v>3957</v>
      </c>
    </row>
    <row r="420" spans="1:7" ht="45" customHeight="1" x14ac:dyDescent="0.25">
      <c r="A420" s="3" t="s">
        <v>1678</v>
      </c>
      <c r="B420" s="3" t="s">
        <v>4588</v>
      </c>
      <c r="C420" s="3" t="s">
        <v>3950</v>
      </c>
      <c r="D420" s="3" t="s">
        <v>3951</v>
      </c>
      <c r="E420" s="3" t="s">
        <v>3951</v>
      </c>
      <c r="F420" s="3" t="s">
        <v>89</v>
      </c>
      <c r="G420" s="3" t="s">
        <v>3952</v>
      </c>
    </row>
    <row r="421" spans="1:7" ht="45" customHeight="1" x14ac:dyDescent="0.25">
      <c r="A421" s="3" t="s">
        <v>1678</v>
      </c>
      <c r="B421" s="3" t="s">
        <v>4589</v>
      </c>
      <c r="C421" s="3" t="s">
        <v>3954</v>
      </c>
      <c r="D421" s="3" t="s">
        <v>4144</v>
      </c>
      <c r="E421" s="3" t="s">
        <v>4582</v>
      </c>
      <c r="F421" s="3" t="s">
        <v>89</v>
      </c>
      <c r="G421" s="3" t="s">
        <v>3957</v>
      </c>
    </row>
    <row r="422" spans="1:7" ht="45" customHeight="1" x14ac:dyDescent="0.25">
      <c r="A422" s="3" t="s">
        <v>1681</v>
      </c>
      <c r="B422" s="3" t="s">
        <v>4590</v>
      </c>
      <c r="C422" s="3" t="s">
        <v>3950</v>
      </c>
      <c r="D422" s="3" t="s">
        <v>3951</v>
      </c>
      <c r="E422" s="3" t="s">
        <v>3951</v>
      </c>
      <c r="F422" s="3" t="s">
        <v>89</v>
      </c>
      <c r="G422" s="3" t="s">
        <v>3952</v>
      </c>
    </row>
    <row r="423" spans="1:7" ht="45" customHeight="1" x14ac:dyDescent="0.25">
      <c r="A423" s="3" t="s">
        <v>1681</v>
      </c>
      <c r="B423" s="3" t="s">
        <v>4591</v>
      </c>
      <c r="C423" s="3" t="s">
        <v>3954</v>
      </c>
      <c r="D423" s="3" t="s">
        <v>4144</v>
      </c>
      <c r="E423" s="3" t="s">
        <v>4585</v>
      </c>
      <c r="F423" s="3" t="s">
        <v>89</v>
      </c>
      <c r="G423" s="3" t="s">
        <v>3957</v>
      </c>
    </row>
    <row r="424" spans="1:7" ht="45" customHeight="1" x14ac:dyDescent="0.25">
      <c r="A424" s="3" t="s">
        <v>1687</v>
      </c>
      <c r="B424" s="3" t="s">
        <v>4592</v>
      </c>
      <c r="C424" s="3" t="s">
        <v>3950</v>
      </c>
      <c r="D424" s="3" t="s">
        <v>3951</v>
      </c>
      <c r="E424" s="3" t="s">
        <v>3951</v>
      </c>
      <c r="F424" s="3" t="s">
        <v>89</v>
      </c>
      <c r="G424" s="3" t="s">
        <v>3952</v>
      </c>
    </row>
    <row r="425" spans="1:7" ht="45" customHeight="1" x14ac:dyDescent="0.25">
      <c r="A425" s="3" t="s">
        <v>1690</v>
      </c>
      <c r="B425" s="3" t="s">
        <v>4593</v>
      </c>
      <c r="C425" s="3" t="s">
        <v>3950</v>
      </c>
      <c r="D425" s="3" t="s">
        <v>3951</v>
      </c>
      <c r="E425" s="3" t="s">
        <v>3951</v>
      </c>
      <c r="F425" s="3" t="s">
        <v>89</v>
      </c>
      <c r="G425" s="3" t="s">
        <v>3952</v>
      </c>
    </row>
    <row r="426" spans="1:7" ht="45" customHeight="1" x14ac:dyDescent="0.25">
      <c r="A426" s="3" t="s">
        <v>1695</v>
      </c>
      <c r="B426" s="3" t="s">
        <v>4594</v>
      </c>
      <c r="C426" s="3" t="s">
        <v>3950</v>
      </c>
      <c r="D426" s="3" t="s">
        <v>3951</v>
      </c>
      <c r="E426" s="3" t="s">
        <v>3951</v>
      </c>
      <c r="F426" s="3" t="s">
        <v>89</v>
      </c>
      <c r="G426" s="3" t="s">
        <v>3952</v>
      </c>
    </row>
    <row r="427" spans="1:7" ht="45" customHeight="1" x14ac:dyDescent="0.25">
      <c r="A427" s="3" t="s">
        <v>1700</v>
      </c>
      <c r="B427" s="3" t="s">
        <v>4595</v>
      </c>
      <c r="C427" s="3" t="s">
        <v>3950</v>
      </c>
      <c r="D427" s="3" t="s">
        <v>3951</v>
      </c>
      <c r="E427" s="3" t="s">
        <v>3951</v>
      </c>
      <c r="F427" s="3" t="s">
        <v>89</v>
      </c>
      <c r="G427" s="3" t="s">
        <v>3952</v>
      </c>
    </row>
    <row r="428" spans="1:7" ht="45" customHeight="1" x14ac:dyDescent="0.25">
      <c r="A428" s="3" t="s">
        <v>1705</v>
      </c>
      <c r="B428" s="3" t="s">
        <v>4596</v>
      </c>
      <c r="C428" s="3" t="s">
        <v>3950</v>
      </c>
      <c r="D428" s="3" t="s">
        <v>3951</v>
      </c>
      <c r="E428" s="3" t="s">
        <v>3951</v>
      </c>
      <c r="F428" s="3" t="s">
        <v>89</v>
      </c>
      <c r="G428" s="3" t="s">
        <v>3952</v>
      </c>
    </row>
    <row r="429" spans="1:7" ht="45" customHeight="1" x14ac:dyDescent="0.25">
      <c r="A429" s="3" t="s">
        <v>1710</v>
      </c>
      <c r="B429" s="3" t="s">
        <v>4597</v>
      </c>
      <c r="C429" s="3" t="s">
        <v>3950</v>
      </c>
      <c r="D429" s="3" t="s">
        <v>3951</v>
      </c>
      <c r="E429" s="3" t="s">
        <v>3951</v>
      </c>
      <c r="F429" s="3" t="s">
        <v>89</v>
      </c>
      <c r="G429" s="3" t="s">
        <v>3952</v>
      </c>
    </row>
    <row r="430" spans="1:7" ht="45" customHeight="1" x14ac:dyDescent="0.25">
      <c r="A430" s="3" t="s">
        <v>1713</v>
      </c>
      <c r="B430" s="3" t="s">
        <v>4598</v>
      </c>
      <c r="C430" s="3" t="s">
        <v>3954</v>
      </c>
      <c r="D430" s="3" t="s">
        <v>4599</v>
      </c>
      <c r="E430" s="3" t="s">
        <v>4600</v>
      </c>
      <c r="F430" s="3" t="s">
        <v>89</v>
      </c>
      <c r="G430" s="3" t="s">
        <v>3957</v>
      </c>
    </row>
    <row r="431" spans="1:7" ht="45" customHeight="1" x14ac:dyDescent="0.25">
      <c r="A431" s="3" t="s">
        <v>1713</v>
      </c>
      <c r="B431" s="3" t="s">
        <v>4601</v>
      </c>
      <c r="C431" s="3" t="s">
        <v>3950</v>
      </c>
      <c r="D431" s="3" t="s">
        <v>3951</v>
      </c>
      <c r="E431" s="3" t="s">
        <v>3951</v>
      </c>
      <c r="F431" s="3" t="s">
        <v>89</v>
      </c>
      <c r="G431" s="3" t="s">
        <v>3952</v>
      </c>
    </row>
    <row r="432" spans="1:7" ht="45" customHeight="1" x14ac:dyDescent="0.25">
      <c r="A432" s="3" t="s">
        <v>1718</v>
      </c>
      <c r="B432" s="3" t="s">
        <v>4602</v>
      </c>
      <c r="C432" s="3" t="s">
        <v>3954</v>
      </c>
      <c r="D432" s="3" t="s">
        <v>4603</v>
      </c>
      <c r="E432" s="3" t="s">
        <v>4604</v>
      </c>
      <c r="F432" s="3" t="s">
        <v>89</v>
      </c>
      <c r="G432" s="3" t="s">
        <v>3957</v>
      </c>
    </row>
    <row r="433" spans="1:7" ht="45" customHeight="1" x14ac:dyDescent="0.25">
      <c r="A433" s="3" t="s">
        <v>1718</v>
      </c>
      <c r="B433" s="3" t="s">
        <v>4605</v>
      </c>
      <c r="C433" s="3" t="s">
        <v>3950</v>
      </c>
      <c r="D433" s="3" t="s">
        <v>3951</v>
      </c>
      <c r="E433" s="3" t="s">
        <v>3951</v>
      </c>
      <c r="F433" s="3" t="s">
        <v>89</v>
      </c>
      <c r="G433" s="3" t="s">
        <v>3952</v>
      </c>
    </row>
    <row r="434" spans="1:7" ht="45" customHeight="1" x14ac:dyDescent="0.25">
      <c r="A434" s="3" t="s">
        <v>1722</v>
      </c>
      <c r="B434" s="3" t="s">
        <v>4606</v>
      </c>
      <c r="C434" s="3" t="s">
        <v>3950</v>
      </c>
      <c r="D434" s="3" t="s">
        <v>3951</v>
      </c>
      <c r="E434" s="3" t="s">
        <v>3951</v>
      </c>
      <c r="F434" s="3" t="s">
        <v>89</v>
      </c>
      <c r="G434" s="3" t="s">
        <v>3952</v>
      </c>
    </row>
    <row r="435" spans="1:7" ht="45" customHeight="1" x14ac:dyDescent="0.25">
      <c r="A435" s="3" t="s">
        <v>1728</v>
      </c>
      <c r="B435" s="3" t="s">
        <v>4607</v>
      </c>
      <c r="C435" s="3" t="s">
        <v>3950</v>
      </c>
      <c r="D435" s="3" t="s">
        <v>3951</v>
      </c>
      <c r="E435" s="3" t="s">
        <v>3951</v>
      </c>
      <c r="F435" s="3" t="s">
        <v>89</v>
      </c>
      <c r="G435" s="3" t="s">
        <v>3952</v>
      </c>
    </row>
    <row r="436" spans="1:7" ht="45" customHeight="1" x14ac:dyDescent="0.25">
      <c r="A436" s="3" t="s">
        <v>1732</v>
      </c>
      <c r="B436" s="3" t="s">
        <v>4608</v>
      </c>
      <c r="C436" s="3" t="s">
        <v>3950</v>
      </c>
      <c r="D436" s="3" t="s">
        <v>3951</v>
      </c>
      <c r="E436" s="3" t="s">
        <v>3951</v>
      </c>
      <c r="F436" s="3" t="s">
        <v>89</v>
      </c>
      <c r="G436" s="3" t="s">
        <v>3952</v>
      </c>
    </row>
    <row r="437" spans="1:7" ht="45" customHeight="1" x14ac:dyDescent="0.25">
      <c r="A437" s="3" t="s">
        <v>1739</v>
      </c>
      <c r="B437" s="3" t="s">
        <v>4609</v>
      </c>
      <c r="C437" s="3" t="s">
        <v>3954</v>
      </c>
      <c r="D437" s="3" t="s">
        <v>4610</v>
      </c>
      <c r="E437" s="3" t="s">
        <v>4611</v>
      </c>
      <c r="F437" s="3" t="s">
        <v>89</v>
      </c>
      <c r="G437" s="3" t="s">
        <v>3957</v>
      </c>
    </row>
    <row r="438" spans="1:7" ht="45" customHeight="1" x14ac:dyDescent="0.25">
      <c r="A438" s="3" t="s">
        <v>1739</v>
      </c>
      <c r="B438" s="3" t="s">
        <v>4612</v>
      </c>
      <c r="C438" s="3" t="s">
        <v>3950</v>
      </c>
      <c r="D438" s="3" t="s">
        <v>3951</v>
      </c>
      <c r="E438" s="3" t="s">
        <v>3951</v>
      </c>
      <c r="F438" s="3" t="s">
        <v>89</v>
      </c>
      <c r="G438" s="3" t="s">
        <v>3952</v>
      </c>
    </row>
    <row r="439" spans="1:7" ht="45" customHeight="1" x14ac:dyDescent="0.25">
      <c r="A439" s="3" t="s">
        <v>1743</v>
      </c>
      <c r="B439" s="3" t="s">
        <v>4613</v>
      </c>
      <c r="C439" s="3" t="s">
        <v>3950</v>
      </c>
      <c r="D439" s="3" t="s">
        <v>3951</v>
      </c>
      <c r="E439" s="3" t="s">
        <v>3951</v>
      </c>
      <c r="F439" s="3" t="s">
        <v>89</v>
      </c>
      <c r="G439" s="3" t="s">
        <v>3952</v>
      </c>
    </row>
    <row r="440" spans="1:7" ht="45" customHeight="1" x14ac:dyDescent="0.25">
      <c r="A440" s="3" t="s">
        <v>1747</v>
      </c>
      <c r="B440" s="3" t="s">
        <v>4614</v>
      </c>
      <c r="C440" s="3" t="s">
        <v>3950</v>
      </c>
      <c r="D440" s="3" t="s">
        <v>3951</v>
      </c>
      <c r="E440" s="3" t="s">
        <v>3951</v>
      </c>
      <c r="F440" s="3" t="s">
        <v>89</v>
      </c>
      <c r="G440" s="3" t="s">
        <v>3952</v>
      </c>
    </row>
    <row r="441" spans="1:7" ht="45" customHeight="1" x14ac:dyDescent="0.25">
      <c r="A441" s="3" t="s">
        <v>1750</v>
      </c>
      <c r="B441" s="3" t="s">
        <v>4615</v>
      </c>
      <c r="C441" s="3" t="s">
        <v>3950</v>
      </c>
      <c r="D441" s="3" t="s">
        <v>3951</v>
      </c>
      <c r="E441" s="3" t="s">
        <v>3951</v>
      </c>
      <c r="F441" s="3" t="s">
        <v>89</v>
      </c>
      <c r="G441" s="3" t="s">
        <v>3952</v>
      </c>
    </row>
    <row r="442" spans="1:7" ht="45" customHeight="1" x14ac:dyDescent="0.25">
      <c r="A442" s="3" t="s">
        <v>1753</v>
      </c>
      <c r="B442" s="3" t="s">
        <v>4616</v>
      </c>
      <c r="C442" s="3" t="s">
        <v>3950</v>
      </c>
      <c r="D442" s="3" t="s">
        <v>3951</v>
      </c>
      <c r="E442" s="3" t="s">
        <v>3951</v>
      </c>
      <c r="F442" s="3" t="s">
        <v>89</v>
      </c>
      <c r="G442" s="3" t="s">
        <v>3952</v>
      </c>
    </row>
    <row r="443" spans="1:7" ht="45" customHeight="1" x14ac:dyDescent="0.25">
      <c r="A443" s="3" t="s">
        <v>1757</v>
      </c>
      <c r="B443" s="3" t="s">
        <v>4617</v>
      </c>
      <c r="C443" s="3" t="s">
        <v>3950</v>
      </c>
      <c r="D443" s="3" t="s">
        <v>3951</v>
      </c>
      <c r="E443" s="3" t="s">
        <v>3951</v>
      </c>
      <c r="F443" s="3" t="s">
        <v>89</v>
      </c>
      <c r="G443" s="3" t="s">
        <v>3952</v>
      </c>
    </row>
    <row r="444" spans="1:7" ht="45" customHeight="1" x14ac:dyDescent="0.25">
      <c r="A444" s="3" t="s">
        <v>1762</v>
      </c>
      <c r="B444" s="3" t="s">
        <v>4618</v>
      </c>
      <c r="C444" s="3" t="s">
        <v>3950</v>
      </c>
      <c r="D444" s="3" t="s">
        <v>3951</v>
      </c>
      <c r="E444" s="3" t="s">
        <v>3951</v>
      </c>
      <c r="F444" s="3" t="s">
        <v>89</v>
      </c>
      <c r="G444" s="3" t="s">
        <v>3952</v>
      </c>
    </row>
    <row r="445" spans="1:7" ht="45" customHeight="1" x14ac:dyDescent="0.25">
      <c r="A445" s="3" t="s">
        <v>1766</v>
      </c>
      <c r="B445" s="3" t="s">
        <v>4619</v>
      </c>
      <c r="C445" s="3" t="s">
        <v>3950</v>
      </c>
      <c r="D445" s="3" t="s">
        <v>3951</v>
      </c>
      <c r="E445" s="3" t="s">
        <v>3951</v>
      </c>
      <c r="F445" s="3" t="s">
        <v>89</v>
      </c>
      <c r="G445" s="3" t="s">
        <v>3952</v>
      </c>
    </row>
    <row r="446" spans="1:7" ht="45" customHeight="1" x14ac:dyDescent="0.25">
      <c r="A446" s="3" t="s">
        <v>1766</v>
      </c>
      <c r="B446" s="3" t="s">
        <v>4620</v>
      </c>
      <c r="C446" s="3" t="s">
        <v>3954</v>
      </c>
      <c r="D446" s="3" t="s">
        <v>4621</v>
      </c>
      <c r="E446" s="3" t="s">
        <v>4622</v>
      </c>
      <c r="F446" s="3" t="s">
        <v>89</v>
      </c>
      <c r="G446" s="3" t="s">
        <v>3957</v>
      </c>
    </row>
    <row r="447" spans="1:7" ht="45" customHeight="1" x14ac:dyDescent="0.25">
      <c r="A447" s="3" t="s">
        <v>1771</v>
      </c>
      <c r="B447" s="3" t="s">
        <v>4623</v>
      </c>
      <c r="C447" s="3" t="s">
        <v>3950</v>
      </c>
      <c r="D447" s="3" t="s">
        <v>3951</v>
      </c>
      <c r="E447" s="3" t="s">
        <v>3951</v>
      </c>
      <c r="F447" s="3" t="s">
        <v>89</v>
      </c>
      <c r="G447" s="3" t="s">
        <v>3952</v>
      </c>
    </row>
    <row r="448" spans="1:7" ht="45" customHeight="1" x14ac:dyDescent="0.25">
      <c r="A448" s="3" t="s">
        <v>1775</v>
      </c>
      <c r="B448" s="3" t="s">
        <v>4624</v>
      </c>
      <c r="C448" s="3" t="s">
        <v>3950</v>
      </c>
      <c r="D448" s="3" t="s">
        <v>3951</v>
      </c>
      <c r="E448" s="3" t="s">
        <v>3951</v>
      </c>
      <c r="F448" s="3" t="s">
        <v>89</v>
      </c>
      <c r="G448" s="3" t="s">
        <v>3952</v>
      </c>
    </row>
    <row r="449" spans="1:7" ht="45" customHeight="1" x14ac:dyDescent="0.25">
      <c r="A449" s="3" t="s">
        <v>1781</v>
      </c>
      <c r="B449" s="3" t="s">
        <v>4625</v>
      </c>
      <c r="C449" s="3" t="s">
        <v>3950</v>
      </c>
      <c r="D449" s="3" t="s">
        <v>3951</v>
      </c>
      <c r="E449" s="3" t="s">
        <v>3951</v>
      </c>
      <c r="F449" s="3" t="s">
        <v>89</v>
      </c>
      <c r="G449" s="3" t="s">
        <v>3952</v>
      </c>
    </row>
    <row r="450" spans="1:7" ht="45" customHeight="1" x14ac:dyDescent="0.25">
      <c r="A450" s="3" t="s">
        <v>1785</v>
      </c>
      <c r="B450" s="3" t="s">
        <v>4626</v>
      </c>
      <c r="C450" s="3" t="s">
        <v>3950</v>
      </c>
      <c r="D450" s="3" t="s">
        <v>3951</v>
      </c>
      <c r="E450" s="3" t="s">
        <v>3951</v>
      </c>
      <c r="F450" s="3" t="s">
        <v>89</v>
      </c>
      <c r="G450" s="3" t="s">
        <v>3952</v>
      </c>
    </row>
    <row r="451" spans="1:7" ht="45" customHeight="1" x14ac:dyDescent="0.25">
      <c r="A451" s="3" t="s">
        <v>1790</v>
      </c>
      <c r="B451" s="3" t="s">
        <v>4627</v>
      </c>
      <c r="C451" s="3" t="s">
        <v>3950</v>
      </c>
      <c r="D451" s="3" t="s">
        <v>3951</v>
      </c>
      <c r="E451" s="3" t="s">
        <v>3951</v>
      </c>
      <c r="F451" s="3" t="s">
        <v>89</v>
      </c>
      <c r="G451" s="3" t="s">
        <v>3952</v>
      </c>
    </row>
    <row r="452" spans="1:7" ht="45" customHeight="1" x14ac:dyDescent="0.25">
      <c r="A452" s="3" t="s">
        <v>1796</v>
      </c>
      <c r="B452" s="3" t="s">
        <v>4628</v>
      </c>
      <c r="C452" s="3" t="s">
        <v>3950</v>
      </c>
      <c r="D452" s="3" t="s">
        <v>3951</v>
      </c>
      <c r="E452" s="3" t="s">
        <v>3951</v>
      </c>
      <c r="F452" s="3" t="s">
        <v>89</v>
      </c>
      <c r="G452" s="3" t="s">
        <v>3952</v>
      </c>
    </row>
    <row r="453" spans="1:7" ht="45" customHeight="1" x14ac:dyDescent="0.25">
      <c r="A453" s="3" t="s">
        <v>1801</v>
      </c>
      <c r="B453" s="3" t="s">
        <v>4629</v>
      </c>
      <c r="C453" s="3" t="s">
        <v>3950</v>
      </c>
      <c r="D453" s="3" t="s">
        <v>3951</v>
      </c>
      <c r="E453" s="3" t="s">
        <v>3951</v>
      </c>
      <c r="F453" s="3" t="s">
        <v>89</v>
      </c>
      <c r="G453" s="3" t="s">
        <v>3952</v>
      </c>
    </row>
    <row r="454" spans="1:7" ht="45" customHeight="1" x14ac:dyDescent="0.25">
      <c r="A454" s="3" t="s">
        <v>1805</v>
      </c>
      <c r="B454" s="3" t="s">
        <v>4630</v>
      </c>
      <c r="C454" s="3" t="s">
        <v>3950</v>
      </c>
      <c r="D454" s="3" t="s">
        <v>3951</v>
      </c>
      <c r="E454" s="3" t="s">
        <v>3951</v>
      </c>
      <c r="F454" s="3" t="s">
        <v>89</v>
      </c>
      <c r="G454" s="3" t="s">
        <v>3952</v>
      </c>
    </row>
    <row r="455" spans="1:7" ht="45" customHeight="1" x14ac:dyDescent="0.25">
      <c r="A455" s="3" t="s">
        <v>1805</v>
      </c>
      <c r="B455" s="3" t="s">
        <v>4631</v>
      </c>
      <c r="C455" s="3" t="s">
        <v>3954</v>
      </c>
      <c r="D455" s="3" t="s">
        <v>4632</v>
      </c>
      <c r="E455" s="3" t="s">
        <v>4633</v>
      </c>
      <c r="F455" s="3" t="s">
        <v>89</v>
      </c>
      <c r="G455" s="3" t="s">
        <v>3957</v>
      </c>
    </row>
    <row r="456" spans="1:7" ht="45" customHeight="1" x14ac:dyDescent="0.25">
      <c r="A456" s="3" t="s">
        <v>1808</v>
      </c>
      <c r="B456" s="3" t="s">
        <v>4634</v>
      </c>
      <c r="C456" s="3" t="s">
        <v>3950</v>
      </c>
      <c r="D456" s="3" t="s">
        <v>3951</v>
      </c>
      <c r="E456" s="3" t="s">
        <v>3951</v>
      </c>
      <c r="F456" s="3" t="s">
        <v>89</v>
      </c>
      <c r="G456" s="3" t="s">
        <v>3952</v>
      </c>
    </row>
    <row r="457" spans="1:7" ht="45" customHeight="1" x14ac:dyDescent="0.25">
      <c r="A457" s="3" t="s">
        <v>1812</v>
      </c>
      <c r="B457" s="3" t="s">
        <v>4635</v>
      </c>
      <c r="C457" s="3" t="s">
        <v>3950</v>
      </c>
      <c r="D457" s="3" t="s">
        <v>3951</v>
      </c>
      <c r="E457" s="3" t="s">
        <v>3951</v>
      </c>
      <c r="F457" s="3" t="s">
        <v>89</v>
      </c>
      <c r="G457" s="3" t="s">
        <v>3952</v>
      </c>
    </row>
    <row r="458" spans="1:7" ht="45" customHeight="1" x14ac:dyDescent="0.25">
      <c r="A458" s="3" t="s">
        <v>1812</v>
      </c>
      <c r="B458" s="3" t="s">
        <v>4636</v>
      </c>
      <c r="C458" s="3" t="s">
        <v>3954</v>
      </c>
      <c r="D458" s="3" t="s">
        <v>4637</v>
      </c>
      <c r="E458" s="3" t="s">
        <v>4638</v>
      </c>
      <c r="F458" s="3" t="s">
        <v>89</v>
      </c>
      <c r="G458" s="3" t="s">
        <v>3957</v>
      </c>
    </row>
    <row r="459" spans="1:7" ht="45" customHeight="1" x14ac:dyDescent="0.25">
      <c r="A459" s="3" t="s">
        <v>1817</v>
      </c>
      <c r="B459" s="3" t="s">
        <v>4639</v>
      </c>
      <c r="C459" s="3" t="s">
        <v>3950</v>
      </c>
      <c r="D459" s="3" t="s">
        <v>3951</v>
      </c>
      <c r="E459" s="3" t="s">
        <v>3951</v>
      </c>
      <c r="F459" s="3" t="s">
        <v>89</v>
      </c>
      <c r="G459" s="3" t="s">
        <v>3952</v>
      </c>
    </row>
    <row r="460" spans="1:7" ht="45" customHeight="1" x14ac:dyDescent="0.25">
      <c r="A460" s="3" t="s">
        <v>1817</v>
      </c>
      <c r="B460" s="3" t="s">
        <v>4640</v>
      </c>
      <c r="C460" s="3" t="s">
        <v>3954</v>
      </c>
      <c r="D460" s="3" t="s">
        <v>4641</v>
      </c>
      <c r="E460" s="3" t="s">
        <v>4642</v>
      </c>
      <c r="F460" s="3" t="s">
        <v>89</v>
      </c>
      <c r="G460" s="3" t="s">
        <v>3957</v>
      </c>
    </row>
    <row r="461" spans="1:7" ht="45" customHeight="1" x14ac:dyDescent="0.25">
      <c r="A461" s="3" t="s">
        <v>1822</v>
      </c>
      <c r="B461" s="3" t="s">
        <v>4643</v>
      </c>
      <c r="C461" s="3" t="s">
        <v>3950</v>
      </c>
      <c r="D461" s="3" t="s">
        <v>3951</v>
      </c>
      <c r="E461" s="3" t="s">
        <v>3951</v>
      </c>
      <c r="F461" s="3" t="s">
        <v>89</v>
      </c>
      <c r="G461" s="3" t="s">
        <v>3952</v>
      </c>
    </row>
    <row r="462" spans="1:7" ht="45" customHeight="1" x14ac:dyDescent="0.25">
      <c r="A462" s="3" t="s">
        <v>1822</v>
      </c>
      <c r="B462" s="3" t="s">
        <v>4644</v>
      </c>
      <c r="C462" s="3" t="s">
        <v>3954</v>
      </c>
      <c r="D462" s="3" t="s">
        <v>4349</v>
      </c>
      <c r="E462" s="3" t="s">
        <v>4645</v>
      </c>
      <c r="F462" s="3" t="s">
        <v>89</v>
      </c>
      <c r="G462" s="3" t="s">
        <v>3957</v>
      </c>
    </row>
    <row r="463" spans="1:7" ht="45" customHeight="1" x14ac:dyDescent="0.25">
      <c r="A463" s="3" t="s">
        <v>1828</v>
      </c>
      <c r="B463" s="3" t="s">
        <v>4646</v>
      </c>
      <c r="C463" s="3" t="s">
        <v>3950</v>
      </c>
      <c r="D463" s="3" t="s">
        <v>3951</v>
      </c>
      <c r="E463" s="3" t="s">
        <v>3951</v>
      </c>
      <c r="F463" s="3" t="s">
        <v>89</v>
      </c>
      <c r="G463" s="3" t="s">
        <v>3952</v>
      </c>
    </row>
    <row r="464" spans="1:7" ht="45" customHeight="1" x14ac:dyDescent="0.25">
      <c r="A464" s="3" t="s">
        <v>1828</v>
      </c>
      <c r="B464" s="3" t="s">
        <v>4647</v>
      </c>
      <c r="C464" s="3" t="s">
        <v>3954</v>
      </c>
      <c r="D464" s="3" t="s">
        <v>4648</v>
      </c>
      <c r="E464" s="3" t="s">
        <v>4649</v>
      </c>
      <c r="F464" s="3" t="s">
        <v>89</v>
      </c>
      <c r="G464" s="3" t="s">
        <v>3957</v>
      </c>
    </row>
    <row r="465" spans="1:7" ht="45" customHeight="1" x14ac:dyDescent="0.25">
      <c r="A465" s="3" t="s">
        <v>1830</v>
      </c>
      <c r="B465" s="3" t="s">
        <v>4650</v>
      </c>
      <c r="C465" s="3" t="s">
        <v>3950</v>
      </c>
      <c r="D465" s="3" t="s">
        <v>3951</v>
      </c>
      <c r="E465" s="3" t="s">
        <v>3951</v>
      </c>
      <c r="F465" s="3" t="s">
        <v>89</v>
      </c>
      <c r="G465" s="3" t="s">
        <v>3952</v>
      </c>
    </row>
    <row r="466" spans="1:7" ht="45" customHeight="1" x14ac:dyDescent="0.25">
      <c r="A466" s="3" t="s">
        <v>1830</v>
      </c>
      <c r="B466" s="3" t="s">
        <v>4651</v>
      </c>
      <c r="C466" s="3" t="s">
        <v>3954</v>
      </c>
      <c r="D466" s="3" t="s">
        <v>4144</v>
      </c>
      <c r="E466" s="3" t="s">
        <v>4582</v>
      </c>
      <c r="F466" s="3" t="s">
        <v>89</v>
      </c>
      <c r="G466" s="3" t="s">
        <v>3957</v>
      </c>
    </row>
    <row r="467" spans="1:7" ht="45" customHeight="1" x14ac:dyDescent="0.25">
      <c r="A467" s="3" t="s">
        <v>1837</v>
      </c>
      <c r="B467" s="3" t="s">
        <v>4652</v>
      </c>
      <c r="C467" s="3" t="s">
        <v>3950</v>
      </c>
      <c r="D467" s="3" t="s">
        <v>3951</v>
      </c>
      <c r="E467" s="3" t="s">
        <v>3951</v>
      </c>
      <c r="F467" s="3" t="s">
        <v>89</v>
      </c>
      <c r="G467" s="3" t="s">
        <v>3952</v>
      </c>
    </row>
    <row r="468" spans="1:7" ht="45" customHeight="1" x14ac:dyDescent="0.25">
      <c r="A468" s="3" t="s">
        <v>1837</v>
      </c>
      <c r="B468" s="3" t="s">
        <v>4653</v>
      </c>
      <c r="C468" s="3" t="s">
        <v>3954</v>
      </c>
      <c r="D468" s="3" t="s">
        <v>4144</v>
      </c>
      <c r="E468" s="3" t="s">
        <v>4654</v>
      </c>
      <c r="F468" s="3" t="s">
        <v>89</v>
      </c>
      <c r="G468" s="3" t="s">
        <v>3957</v>
      </c>
    </row>
    <row r="469" spans="1:7" ht="45" customHeight="1" x14ac:dyDescent="0.25">
      <c r="A469" s="3" t="s">
        <v>1841</v>
      </c>
      <c r="B469" s="3" t="s">
        <v>4655</v>
      </c>
      <c r="C469" s="3" t="s">
        <v>3950</v>
      </c>
      <c r="D469" s="3" t="s">
        <v>3951</v>
      </c>
      <c r="E469" s="3" t="s">
        <v>3951</v>
      </c>
      <c r="F469" s="3" t="s">
        <v>89</v>
      </c>
      <c r="G469" s="3" t="s">
        <v>3952</v>
      </c>
    </row>
    <row r="470" spans="1:7" ht="45" customHeight="1" x14ac:dyDescent="0.25">
      <c r="A470" s="3" t="s">
        <v>1841</v>
      </c>
      <c r="B470" s="3" t="s">
        <v>4656</v>
      </c>
      <c r="C470" s="3" t="s">
        <v>3954</v>
      </c>
      <c r="D470" s="3" t="s">
        <v>4648</v>
      </c>
      <c r="E470" s="3" t="s">
        <v>4649</v>
      </c>
      <c r="F470" s="3" t="s">
        <v>89</v>
      </c>
      <c r="G470" s="3" t="s">
        <v>3957</v>
      </c>
    </row>
    <row r="471" spans="1:7" ht="45" customHeight="1" x14ac:dyDescent="0.25">
      <c r="A471" s="3" t="s">
        <v>1845</v>
      </c>
      <c r="B471" s="3" t="s">
        <v>4657</v>
      </c>
      <c r="C471" s="3" t="s">
        <v>3950</v>
      </c>
      <c r="D471" s="3" t="s">
        <v>3951</v>
      </c>
      <c r="E471" s="3" t="s">
        <v>3951</v>
      </c>
      <c r="F471" s="3" t="s">
        <v>89</v>
      </c>
      <c r="G471" s="3" t="s">
        <v>3952</v>
      </c>
    </row>
    <row r="472" spans="1:7" ht="45" customHeight="1" x14ac:dyDescent="0.25">
      <c r="A472" s="3" t="s">
        <v>1845</v>
      </c>
      <c r="B472" s="3" t="s">
        <v>4658</v>
      </c>
      <c r="C472" s="3" t="s">
        <v>3954</v>
      </c>
      <c r="D472" s="3" t="s">
        <v>4144</v>
      </c>
      <c r="E472" s="3" t="s">
        <v>4582</v>
      </c>
      <c r="F472" s="3" t="s">
        <v>89</v>
      </c>
      <c r="G472" s="3" t="s">
        <v>3957</v>
      </c>
    </row>
    <row r="473" spans="1:7" ht="45" customHeight="1" x14ac:dyDescent="0.25">
      <c r="A473" s="3" t="s">
        <v>1847</v>
      </c>
      <c r="B473" s="3" t="s">
        <v>4659</v>
      </c>
      <c r="C473" s="3" t="s">
        <v>3950</v>
      </c>
      <c r="D473" s="3" t="s">
        <v>3951</v>
      </c>
      <c r="E473" s="3" t="s">
        <v>3951</v>
      </c>
      <c r="F473" s="3" t="s">
        <v>89</v>
      </c>
      <c r="G473" s="3" t="s">
        <v>3952</v>
      </c>
    </row>
    <row r="474" spans="1:7" ht="45" customHeight="1" x14ac:dyDescent="0.25">
      <c r="A474" s="3" t="s">
        <v>1847</v>
      </c>
      <c r="B474" s="3" t="s">
        <v>4660</v>
      </c>
      <c r="C474" s="3" t="s">
        <v>3954</v>
      </c>
      <c r="D474" s="3" t="s">
        <v>4661</v>
      </c>
      <c r="E474" s="3" t="s">
        <v>4662</v>
      </c>
      <c r="F474" s="3" t="s">
        <v>89</v>
      </c>
      <c r="G474" s="3" t="s">
        <v>3957</v>
      </c>
    </row>
    <row r="475" spans="1:7" ht="45" customHeight="1" x14ac:dyDescent="0.25">
      <c r="A475" s="3" t="s">
        <v>1851</v>
      </c>
      <c r="B475" s="3" t="s">
        <v>4663</v>
      </c>
      <c r="C475" s="3" t="s">
        <v>3950</v>
      </c>
      <c r="D475" s="3" t="s">
        <v>3951</v>
      </c>
      <c r="E475" s="3" t="s">
        <v>3951</v>
      </c>
      <c r="F475" s="3" t="s">
        <v>89</v>
      </c>
      <c r="G475" s="3" t="s">
        <v>3952</v>
      </c>
    </row>
    <row r="476" spans="1:7" ht="45" customHeight="1" x14ac:dyDescent="0.25">
      <c r="A476" s="3" t="s">
        <v>1855</v>
      </c>
      <c r="B476" s="3" t="s">
        <v>4664</v>
      </c>
      <c r="C476" s="3" t="s">
        <v>3950</v>
      </c>
      <c r="D476" s="3" t="s">
        <v>3951</v>
      </c>
      <c r="E476" s="3" t="s">
        <v>3951</v>
      </c>
      <c r="F476" s="3" t="s">
        <v>89</v>
      </c>
      <c r="G476" s="3" t="s">
        <v>3952</v>
      </c>
    </row>
    <row r="477" spans="1:7" ht="45" customHeight="1" x14ac:dyDescent="0.25">
      <c r="A477" s="3" t="s">
        <v>1855</v>
      </c>
      <c r="B477" s="3" t="s">
        <v>4665</v>
      </c>
      <c r="C477" s="3" t="s">
        <v>3954</v>
      </c>
      <c r="D477" s="3" t="s">
        <v>4666</v>
      </c>
      <c r="E477" s="3" t="s">
        <v>4667</v>
      </c>
      <c r="F477" s="3" t="s">
        <v>89</v>
      </c>
      <c r="G477" s="3" t="s">
        <v>3957</v>
      </c>
    </row>
    <row r="478" spans="1:7" ht="45" customHeight="1" x14ac:dyDescent="0.25">
      <c r="A478" s="3" t="s">
        <v>1858</v>
      </c>
      <c r="B478" s="3" t="s">
        <v>4668</v>
      </c>
      <c r="C478" s="3" t="s">
        <v>3950</v>
      </c>
      <c r="D478" s="3" t="s">
        <v>3951</v>
      </c>
      <c r="E478" s="3" t="s">
        <v>3951</v>
      </c>
      <c r="F478" s="3" t="s">
        <v>89</v>
      </c>
      <c r="G478" s="3" t="s">
        <v>3952</v>
      </c>
    </row>
    <row r="479" spans="1:7" ht="45" customHeight="1" x14ac:dyDescent="0.25">
      <c r="A479" s="3" t="s">
        <v>1858</v>
      </c>
      <c r="B479" s="3" t="s">
        <v>4669</v>
      </c>
      <c r="C479" s="3" t="s">
        <v>3954</v>
      </c>
      <c r="D479" s="3" t="s">
        <v>4670</v>
      </c>
      <c r="E479" s="3" t="s">
        <v>4671</v>
      </c>
      <c r="F479" s="3" t="s">
        <v>89</v>
      </c>
      <c r="G479" s="3" t="s">
        <v>3957</v>
      </c>
    </row>
    <row r="480" spans="1:7" ht="45" customHeight="1" x14ac:dyDescent="0.25">
      <c r="A480" s="3" t="s">
        <v>1861</v>
      </c>
      <c r="B480" s="3" t="s">
        <v>4672</v>
      </c>
      <c r="C480" s="3" t="s">
        <v>3950</v>
      </c>
      <c r="D480" s="3" t="s">
        <v>3951</v>
      </c>
      <c r="E480" s="3" t="s">
        <v>3951</v>
      </c>
      <c r="F480" s="3" t="s">
        <v>89</v>
      </c>
      <c r="G480" s="3" t="s">
        <v>3952</v>
      </c>
    </row>
    <row r="481" spans="1:7" ht="45" customHeight="1" x14ac:dyDescent="0.25">
      <c r="A481" s="3" t="s">
        <v>1861</v>
      </c>
      <c r="B481" s="3" t="s">
        <v>4673</v>
      </c>
      <c r="C481" s="3" t="s">
        <v>3954</v>
      </c>
      <c r="D481" s="3" t="s">
        <v>4666</v>
      </c>
      <c r="E481" s="3" t="s">
        <v>4667</v>
      </c>
      <c r="F481" s="3" t="s">
        <v>89</v>
      </c>
      <c r="G481" s="3" t="s">
        <v>3957</v>
      </c>
    </row>
    <row r="482" spans="1:7" ht="45" customHeight="1" x14ac:dyDescent="0.25">
      <c r="A482" s="3" t="s">
        <v>1865</v>
      </c>
      <c r="B482" s="3" t="s">
        <v>4674</v>
      </c>
      <c r="C482" s="3" t="s">
        <v>3950</v>
      </c>
      <c r="D482" s="3" t="s">
        <v>3951</v>
      </c>
      <c r="E482" s="3" t="s">
        <v>3951</v>
      </c>
      <c r="F482" s="3" t="s">
        <v>89</v>
      </c>
      <c r="G482" s="3" t="s">
        <v>3952</v>
      </c>
    </row>
    <row r="483" spans="1:7" ht="45" customHeight="1" x14ac:dyDescent="0.25">
      <c r="A483" s="3" t="s">
        <v>1870</v>
      </c>
      <c r="B483" s="3" t="s">
        <v>4675</v>
      </c>
      <c r="C483" s="3" t="s">
        <v>3950</v>
      </c>
      <c r="D483" s="3" t="s">
        <v>3951</v>
      </c>
      <c r="E483" s="3" t="s">
        <v>3951</v>
      </c>
      <c r="F483" s="3" t="s">
        <v>89</v>
      </c>
      <c r="G483" s="3" t="s">
        <v>3952</v>
      </c>
    </row>
    <row r="484" spans="1:7" ht="45" customHeight="1" x14ac:dyDescent="0.25">
      <c r="A484" s="3" t="s">
        <v>1870</v>
      </c>
      <c r="B484" s="3" t="s">
        <v>4676</v>
      </c>
      <c r="C484" s="3" t="s">
        <v>3954</v>
      </c>
      <c r="D484" s="3" t="s">
        <v>4677</v>
      </c>
      <c r="E484" s="3" t="s">
        <v>4678</v>
      </c>
      <c r="F484" s="3" t="s">
        <v>89</v>
      </c>
      <c r="G484" s="3" t="s">
        <v>3957</v>
      </c>
    </row>
    <row r="485" spans="1:7" ht="45" customHeight="1" x14ac:dyDescent="0.25">
      <c r="A485" s="3" t="s">
        <v>1873</v>
      </c>
      <c r="B485" s="3" t="s">
        <v>4679</v>
      </c>
      <c r="C485" s="3" t="s">
        <v>3950</v>
      </c>
      <c r="D485" s="3" t="s">
        <v>3951</v>
      </c>
      <c r="E485" s="3" t="s">
        <v>3951</v>
      </c>
      <c r="F485" s="3" t="s">
        <v>89</v>
      </c>
      <c r="G485" s="3" t="s">
        <v>3952</v>
      </c>
    </row>
    <row r="486" spans="1:7" ht="45" customHeight="1" x14ac:dyDescent="0.25">
      <c r="A486" s="3" t="s">
        <v>1877</v>
      </c>
      <c r="B486" s="3" t="s">
        <v>4680</v>
      </c>
      <c r="C486" s="3" t="s">
        <v>3950</v>
      </c>
      <c r="D486" s="3" t="s">
        <v>3951</v>
      </c>
      <c r="E486" s="3" t="s">
        <v>3951</v>
      </c>
      <c r="F486" s="3" t="s">
        <v>89</v>
      </c>
      <c r="G486" s="3" t="s">
        <v>3952</v>
      </c>
    </row>
    <row r="487" spans="1:7" ht="45" customHeight="1" x14ac:dyDescent="0.25">
      <c r="A487" s="3" t="s">
        <v>1883</v>
      </c>
      <c r="B487" s="3" t="s">
        <v>4681</v>
      </c>
      <c r="C487" s="3" t="s">
        <v>3950</v>
      </c>
      <c r="D487" s="3" t="s">
        <v>3951</v>
      </c>
      <c r="E487" s="3" t="s">
        <v>3951</v>
      </c>
      <c r="F487" s="3" t="s">
        <v>89</v>
      </c>
      <c r="G487" s="3" t="s">
        <v>3952</v>
      </c>
    </row>
    <row r="488" spans="1:7" ht="45" customHeight="1" x14ac:dyDescent="0.25">
      <c r="A488" s="3" t="s">
        <v>1883</v>
      </c>
      <c r="B488" s="3" t="s">
        <v>4682</v>
      </c>
      <c r="C488" s="3" t="s">
        <v>3954</v>
      </c>
      <c r="D488" s="3" t="s">
        <v>4683</v>
      </c>
      <c r="E488" s="3" t="s">
        <v>4684</v>
      </c>
      <c r="F488" s="3" t="s">
        <v>89</v>
      </c>
      <c r="G488" s="3" t="s">
        <v>3957</v>
      </c>
    </row>
    <row r="489" spans="1:7" ht="45" customHeight="1" x14ac:dyDescent="0.25">
      <c r="A489" s="3" t="s">
        <v>1889</v>
      </c>
      <c r="B489" s="3" t="s">
        <v>4685</v>
      </c>
      <c r="C489" s="3" t="s">
        <v>3950</v>
      </c>
      <c r="D489" s="3" t="s">
        <v>3951</v>
      </c>
      <c r="E489" s="3" t="s">
        <v>3951</v>
      </c>
      <c r="F489" s="3" t="s">
        <v>89</v>
      </c>
      <c r="G489" s="3" t="s">
        <v>3952</v>
      </c>
    </row>
    <row r="490" spans="1:7" ht="45" customHeight="1" x14ac:dyDescent="0.25">
      <c r="A490" s="3" t="s">
        <v>1889</v>
      </c>
      <c r="B490" s="3" t="s">
        <v>4686</v>
      </c>
      <c r="C490" s="3" t="s">
        <v>3954</v>
      </c>
      <c r="D490" s="3" t="s">
        <v>4687</v>
      </c>
      <c r="E490" s="3" t="s">
        <v>4688</v>
      </c>
      <c r="F490" s="3" t="s">
        <v>89</v>
      </c>
      <c r="G490" s="3" t="s">
        <v>3957</v>
      </c>
    </row>
    <row r="491" spans="1:7" ht="45" customHeight="1" x14ac:dyDescent="0.25">
      <c r="A491" s="3" t="s">
        <v>1895</v>
      </c>
      <c r="B491" s="3" t="s">
        <v>4689</v>
      </c>
      <c r="C491" s="3" t="s">
        <v>3950</v>
      </c>
      <c r="D491" s="3" t="s">
        <v>3951</v>
      </c>
      <c r="E491" s="3" t="s">
        <v>3951</v>
      </c>
      <c r="F491" s="3" t="s">
        <v>89</v>
      </c>
      <c r="G491" s="3" t="s">
        <v>3952</v>
      </c>
    </row>
    <row r="492" spans="1:7" ht="45" customHeight="1" x14ac:dyDescent="0.25">
      <c r="A492" s="3" t="s">
        <v>1895</v>
      </c>
      <c r="B492" s="3" t="s">
        <v>4690</v>
      </c>
      <c r="C492" s="3" t="s">
        <v>3954</v>
      </c>
      <c r="D492" s="3" t="s">
        <v>4691</v>
      </c>
      <c r="E492" s="3" t="s">
        <v>4692</v>
      </c>
      <c r="F492" s="3" t="s">
        <v>89</v>
      </c>
      <c r="G492" s="3" t="s">
        <v>3957</v>
      </c>
    </row>
    <row r="493" spans="1:7" ht="45" customHeight="1" x14ac:dyDescent="0.25">
      <c r="A493" s="3" t="s">
        <v>1899</v>
      </c>
      <c r="B493" s="3" t="s">
        <v>4693</v>
      </c>
      <c r="C493" s="3" t="s">
        <v>3950</v>
      </c>
      <c r="D493" s="3" t="s">
        <v>3951</v>
      </c>
      <c r="E493" s="3" t="s">
        <v>3951</v>
      </c>
      <c r="F493" s="3" t="s">
        <v>89</v>
      </c>
      <c r="G493" s="3" t="s">
        <v>3952</v>
      </c>
    </row>
    <row r="494" spans="1:7" ht="45" customHeight="1" x14ac:dyDescent="0.25">
      <c r="A494" s="3" t="s">
        <v>1903</v>
      </c>
      <c r="B494" s="3" t="s">
        <v>4694</v>
      </c>
      <c r="C494" s="3" t="s">
        <v>3950</v>
      </c>
      <c r="D494" s="3" t="s">
        <v>3951</v>
      </c>
      <c r="E494" s="3" t="s">
        <v>3951</v>
      </c>
      <c r="F494" s="3" t="s">
        <v>89</v>
      </c>
      <c r="G494" s="3" t="s">
        <v>3952</v>
      </c>
    </row>
    <row r="495" spans="1:7" ht="45" customHeight="1" x14ac:dyDescent="0.25">
      <c r="A495" s="3" t="s">
        <v>1907</v>
      </c>
      <c r="B495" s="3" t="s">
        <v>4695</v>
      </c>
      <c r="C495" s="3" t="s">
        <v>3950</v>
      </c>
      <c r="D495" s="3" t="s">
        <v>3951</v>
      </c>
      <c r="E495" s="3" t="s">
        <v>3951</v>
      </c>
      <c r="F495" s="3" t="s">
        <v>89</v>
      </c>
      <c r="G495" s="3" t="s">
        <v>3952</v>
      </c>
    </row>
    <row r="496" spans="1:7" ht="45" customHeight="1" x14ac:dyDescent="0.25">
      <c r="A496" s="3" t="s">
        <v>1912</v>
      </c>
      <c r="B496" s="3" t="s">
        <v>4696</v>
      </c>
      <c r="C496" s="3" t="s">
        <v>3954</v>
      </c>
      <c r="D496" s="3" t="s">
        <v>4697</v>
      </c>
      <c r="E496" s="3" t="s">
        <v>4698</v>
      </c>
      <c r="F496" s="3" t="s">
        <v>89</v>
      </c>
      <c r="G496" s="3" t="s">
        <v>3957</v>
      </c>
    </row>
    <row r="497" spans="1:7" ht="45" customHeight="1" x14ac:dyDescent="0.25">
      <c r="A497" s="3" t="s">
        <v>1912</v>
      </c>
      <c r="B497" s="3" t="s">
        <v>4699</v>
      </c>
      <c r="C497" s="3" t="s">
        <v>3950</v>
      </c>
      <c r="D497" s="3" t="s">
        <v>3951</v>
      </c>
      <c r="E497" s="3" t="s">
        <v>3951</v>
      </c>
      <c r="F497" s="3" t="s">
        <v>89</v>
      </c>
      <c r="G497" s="3" t="s">
        <v>3952</v>
      </c>
    </row>
    <row r="498" spans="1:7" ht="45" customHeight="1" x14ac:dyDescent="0.25">
      <c r="A498" s="3" t="s">
        <v>1915</v>
      </c>
      <c r="B498" s="3" t="s">
        <v>4700</v>
      </c>
      <c r="C498" s="3" t="s">
        <v>3950</v>
      </c>
      <c r="D498" s="3" t="s">
        <v>3951</v>
      </c>
      <c r="E498" s="3" t="s">
        <v>3951</v>
      </c>
      <c r="F498" s="3" t="s">
        <v>89</v>
      </c>
      <c r="G498" s="3" t="s">
        <v>3952</v>
      </c>
    </row>
    <row r="499" spans="1:7" ht="45" customHeight="1" x14ac:dyDescent="0.25">
      <c r="A499" s="3" t="s">
        <v>1920</v>
      </c>
      <c r="B499" s="3" t="s">
        <v>4701</v>
      </c>
      <c r="C499" s="3" t="s">
        <v>3950</v>
      </c>
      <c r="D499" s="3" t="s">
        <v>3951</v>
      </c>
      <c r="E499" s="3" t="s">
        <v>3951</v>
      </c>
      <c r="F499" s="3" t="s">
        <v>89</v>
      </c>
      <c r="G499" s="3" t="s">
        <v>3952</v>
      </c>
    </row>
    <row r="500" spans="1:7" ht="45" customHeight="1" x14ac:dyDescent="0.25">
      <c r="A500" s="3" t="s">
        <v>1923</v>
      </c>
      <c r="B500" s="3" t="s">
        <v>4702</v>
      </c>
      <c r="C500" s="3" t="s">
        <v>3950</v>
      </c>
      <c r="D500" s="3" t="s">
        <v>3951</v>
      </c>
      <c r="E500" s="3" t="s">
        <v>3951</v>
      </c>
      <c r="F500" s="3" t="s">
        <v>89</v>
      </c>
      <c r="G500" s="3" t="s">
        <v>3952</v>
      </c>
    </row>
    <row r="501" spans="1:7" ht="45" customHeight="1" x14ac:dyDescent="0.25">
      <c r="A501" s="3" t="s">
        <v>1923</v>
      </c>
      <c r="B501" s="3" t="s">
        <v>4703</v>
      </c>
      <c r="C501" s="3" t="s">
        <v>3954</v>
      </c>
      <c r="D501" s="3" t="s">
        <v>4704</v>
      </c>
      <c r="E501" s="3" t="s">
        <v>4705</v>
      </c>
      <c r="F501" s="3" t="s">
        <v>89</v>
      </c>
      <c r="G501" s="3" t="s">
        <v>3957</v>
      </c>
    </row>
    <row r="502" spans="1:7" ht="45" customHeight="1" x14ac:dyDescent="0.25">
      <c r="A502" s="3" t="s">
        <v>1927</v>
      </c>
      <c r="B502" s="3" t="s">
        <v>4706</v>
      </c>
      <c r="C502" s="3" t="s">
        <v>3950</v>
      </c>
      <c r="D502" s="3" t="s">
        <v>3951</v>
      </c>
      <c r="E502" s="3" t="s">
        <v>3951</v>
      </c>
      <c r="F502" s="3" t="s">
        <v>89</v>
      </c>
      <c r="G502" s="3" t="s">
        <v>3952</v>
      </c>
    </row>
    <row r="503" spans="1:7" ht="45" customHeight="1" x14ac:dyDescent="0.25">
      <c r="A503" s="3" t="s">
        <v>1931</v>
      </c>
      <c r="B503" s="3" t="s">
        <v>4707</v>
      </c>
      <c r="C503" s="3" t="s">
        <v>3950</v>
      </c>
      <c r="D503" s="3" t="s">
        <v>3951</v>
      </c>
      <c r="E503" s="3" t="s">
        <v>3951</v>
      </c>
      <c r="F503" s="3" t="s">
        <v>89</v>
      </c>
      <c r="G503" s="3" t="s">
        <v>3952</v>
      </c>
    </row>
    <row r="504" spans="1:7" ht="45" customHeight="1" x14ac:dyDescent="0.25">
      <c r="A504" s="3" t="s">
        <v>1934</v>
      </c>
      <c r="B504" s="3" t="s">
        <v>4708</v>
      </c>
      <c r="C504" s="3" t="s">
        <v>3950</v>
      </c>
      <c r="D504" s="3" t="s">
        <v>3951</v>
      </c>
      <c r="E504" s="3" t="s">
        <v>3951</v>
      </c>
      <c r="F504" s="3" t="s">
        <v>89</v>
      </c>
      <c r="G504" s="3" t="s">
        <v>3952</v>
      </c>
    </row>
    <row r="505" spans="1:7" ht="45" customHeight="1" x14ac:dyDescent="0.25">
      <c r="A505" s="3" t="s">
        <v>1934</v>
      </c>
      <c r="B505" s="3" t="s">
        <v>4709</v>
      </c>
      <c r="C505" s="3" t="s">
        <v>3954</v>
      </c>
      <c r="D505" s="3" t="s">
        <v>4710</v>
      </c>
      <c r="E505" s="3" t="s">
        <v>4711</v>
      </c>
      <c r="F505" s="3" t="s">
        <v>89</v>
      </c>
      <c r="G505" s="3" t="s">
        <v>3957</v>
      </c>
    </row>
    <row r="506" spans="1:7" ht="45" customHeight="1" x14ac:dyDescent="0.25">
      <c r="A506" s="3" t="s">
        <v>1937</v>
      </c>
      <c r="B506" s="3" t="s">
        <v>4712</v>
      </c>
      <c r="C506" s="3" t="s">
        <v>3950</v>
      </c>
      <c r="D506" s="3" t="s">
        <v>3951</v>
      </c>
      <c r="E506" s="3" t="s">
        <v>3951</v>
      </c>
      <c r="F506" s="3" t="s">
        <v>89</v>
      </c>
      <c r="G506" s="3" t="s">
        <v>3952</v>
      </c>
    </row>
    <row r="507" spans="1:7" ht="45" customHeight="1" x14ac:dyDescent="0.25">
      <c r="A507" s="3" t="s">
        <v>1942</v>
      </c>
      <c r="B507" s="3" t="s">
        <v>4713</v>
      </c>
      <c r="C507" s="3" t="s">
        <v>3950</v>
      </c>
      <c r="D507" s="3" t="s">
        <v>3951</v>
      </c>
      <c r="E507" s="3" t="s">
        <v>3951</v>
      </c>
      <c r="F507" s="3" t="s">
        <v>89</v>
      </c>
      <c r="G507" s="3" t="s">
        <v>3952</v>
      </c>
    </row>
    <row r="508" spans="1:7" ht="45" customHeight="1" x14ac:dyDescent="0.25">
      <c r="A508" s="3" t="s">
        <v>1946</v>
      </c>
      <c r="B508" s="3" t="s">
        <v>4714</v>
      </c>
      <c r="C508" s="3" t="s">
        <v>3950</v>
      </c>
      <c r="D508" s="3" t="s">
        <v>3951</v>
      </c>
      <c r="E508" s="3" t="s">
        <v>3951</v>
      </c>
      <c r="F508" s="3" t="s">
        <v>89</v>
      </c>
      <c r="G508" s="3" t="s">
        <v>3952</v>
      </c>
    </row>
    <row r="509" spans="1:7" ht="45" customHeight="1" x14ac:dyDescent="0.25">
      <c r="A509" s="3" t="s">
        <v>1950</v>
      </c>
      <c r="B509" s="3" t="s">
        <v>4715</v>
      </c>
      <c r="C509" s="3" t="s">
        <v>3950</v>
      </c>
      <c r="D509" s="3" t="s">
        <v>3951</v>
      </c>
      <c r="E509" s="3" t="s">
        <v>3951</v>
      </c>
      <c r="F509" s="3" t="s">
        <v>89</v>
      </c>
      <c r="G509" s="3" t="s">
        <v>3952</v>
      </c>
    </row>
    <row r="510" spans="1:7" ht="45" customHeight="1" x14ac:dyDescent="0.25">
      <c r="A510" s="3" t="s">
        <v>1954</v>
      </c>
      <c r="B510" s="3" t="s">
        <v>4716</v>
      </c>
      <c r="C510" s="3" t="s">
        <v>3950</v>
      </c>
      <c r="D510" s="3" t="s">
        <v>3951</v>
      </c>
      <c r="E510" s="3" t="s">
        <v>3951</v>
      </c>
      <c r="F510" s="3" t="s">
        <v>89</v>
      </c>
      <c r="G510" s="3" t="s">
        <v>3952</v>
      </c>
    </row>
    <row r="511" spans="1:7" ht="45" customHeight="1" x14ac:dyDescent="0.25">
      <c r="A511" s="3" t="s">
        <v>1956</v>
      </c>
      <c r="B511" s="3" t="s">
        <v>4717</v>
      </c>
      <c r="C511" s="3" t="s">
        <v>3950</v>
      </c>
      <c r="D511" s="3" t="s">
        <v>3951</v>
      </c>
      <c r="E511" s="3" t="s">
        <v>3951</v>
      </c>
      <c r="F511" s="3" t="s">
        <v>89</v>
      </c>
      <c r="G511" s="3" t="s">
        <v>3952</v>
      </c>
    </row>
    <row r="512" spans="1:7" ht="45" customHeight="1" x14ac:dyDescent="0.25">
      <c r="A512" s="3" t="s">
        <v>1961</v>
      </c>
      <c r="B512" s="3" t="s">
        <v>4718</v>
      </c>
      <c r="C512" s="3" t="s">
        <v>3950</v>
      </c>
      <c r="D512" s="3" t="s">
        <v>3951</v>
      </c>
      <c r="E512" s="3" t="s">
        <v>3951</v>
      </c>
      <c r="F512" s="3" t="s">
        <v>89</v>
      </c>
      <c r="G512" s="3" t="s">
        <v>3952</v>
      </c>
    </row>
    <row r="513" spans="1:7" ht="45" customHeight="1" x14ac:dyDescent="0.25">
      <c r="A513" s="3" t="s">
        <v>1965</v>
      </c>
      <c r="B513" s="3" t="s">
        <v>4719</v>
      </c>
      <c r="C513" s="3" t="s">
        <v>3950</v>
      </c>
      <c r="D513" s="3" t="s">
        <v>3951</v>
      </c>
      <c r="E513" s="3" t="s">
        <v>3951</v>
      </c>
      <c r="F513" s="3" t="s">
        <v>89</v>
      </c>
      <c r="G513" s="3" t="s">
        <v>3952</v>
      </c>
    </row>
    <row r="514" spans="1:7" ht="45" customHeight="1" x14ac:dyDescent="0.25">
      <c r="A514" s="3" t="s">
        <v>1968</v>
      </c>
      <c r="B514" s="3" t="s">
        <v>4720</v>
      </c>
      <c r="C514" s="3" t="s">
        <v>3950</v>
      </c>
      <c r="D514" s="3" t="s">
        <v>3951</v>
      </c>
      <c r="E514" s="3" t="s">
        <v>3951</v>
      </c>
      <c r="F514" s="3" t="s">
        <v>89</v>
      </c>
      <c r="G514" s="3" t="s">
        <v>3952</v>
      </c>
    </row>
    <row r="515" spans="1:7" ht="45" customHeight="1" x14ac:dyDescent="0.25">
      <c r="A515" s="3" t="s">
        <v>1971</v>
      </c>
      <c r="B515" s="3" t="s">
        <v>4721</v>
      </c>
      <c r="C515" s="3" t="s">
        <v>3950</v>
      </c>
      <c r="D515" s="3" t="s">
        <v>3951</v>
      </c>
      <c r="E515" s="3" t="s">
        <v>3951</v>
      </c>
      <c r="F515" s="3" t="s">
        <v>89</v>
      </c>
      <c r="G515" s="3" t="s">
        <v>3952</v>
      </c>
    </row>
    <row r="516" spans="1:7" ht="45" customHeight="1" x14ac:dyDescent="0.25">
      <c r="A516" s="3" t="s">
        <v>1975</v>
      </c>
      <c r="B516" s="3" t="s">
        <v>4722</v>
      </c>
      <c r="C516" s="3" t="s">
        <v>3950</v>
      </c>
      <c r="D516" s="3" t="s">
        <v>3951</v>
      </c>
      <c r="E516" s="3" t="s">
        <v>3951</v>
      </c>
      <c r="F516" s="3" t="s">
        <v>89</v>
      </c>
      <c r="G516" s="3" t="s">
        <v>3952</v>
      </c>
    </row>
    <row r="517" spans="1:7" ht="45" customHeight="1" x14ac:dyDescent="0.25">
      <c r="A517" s="3" t="s">
        <v>1977</v>
      </c>
      <c r="B517" s="3" t="s">
        <v>4723</v>
      </c>
      <c r="C517" s="3" t="s">
        <v>3950</v>
      </c>
      <c r="D517" s="3" t="s">
        <v>3951</v>
      </c>
      <c r="E517" s="3" t="s">
        <v>3951</v>
      </c>
      <c r="F517" s="3" t="s">
        <v>89</v>
      </c>
      <c r="G517" s="3" t="s">
        <v>3952</v>
      </c>
    </row>
    <row r="518" spans="1:7" ht="45" customHeight="1" x14ac:dyDescent="0.25">
      <c r="A518" s="3" t="s">
        <v>1981</v>
      </c>
      <c r="B518" s="3" t="s">
        <v>4724</v>
      </c>
      <c r="C518" s="3" t="s">
        <v>3950</v>
      </c>
      <c r="D518" s="3" t="s">
        <v>3951</v>
      </c>
      <c r="E518" s="3" t="s">
        <v>3951</v>
      </c>
      <c r="F518" s="3" t="s">
        <v>89</v>
      </c>
      <c r="G518" s="3" t="s">
        <v>3952</v>
      </c>
    </row>
    <row r="519" spans="1:7" ht="45" customHeight="1" x14ac:dyDescent="0.25">
      <c r="A519" s="3" t="s">
        <v>1981</v>
      </c>
      <c r="B519" s="3" t="s">
        <v>4725</v>
      </c>
      <c r="C519" s="3" t="s">
        <v>3954</v>
      </c>
      <c r="D519" s="3" t="s">
        <v>4726</v>
      </c>
      <c r="E519" s="3" t="s">
        <v>4727</v>
      </c>
      <c r="F519" s="3" t="s">
        <v>89</v>
      </c>
      <c r="G519" s="3" t="s">
        <v>3957</v>
      </c>
    </row>
    <row r="520" spans="1:7" ht="45" customHeight="1" x14ac:dyDescent="0.25">
      <c r="A520" s="3" t="s">
        <v>1984</v>
      </c>
      <c r="B520" s="3" t="s">
        <v>4728</v>
      </c>
      <c r="C520" s="3" t="s">
        <v>3950</v>
      </c>
      <c r="D520" s="3" t="s">
        <v>3951</v>
      </c>
      <c r="E520" s="3" t="s">
        <v>3951</v>
      </c>
      <c r="F520" s="3" t="s">
        <v>89</v>
      </c>
      <c r="G520" s="3" t="s">
        <v>3952</v>
      </c>
    </row>
    <row r="521" spans="1:7" ht="45" customHeight="1" x14ac:dyDescent="0.25">
      <c r="A521" s="3" t="s">
        <v>1988</v>
      </c>
      <c r="B521" s="3" t="s">
        <v>4729</v>
      </c>
      <c r="C521" s="3" t="s">
        <v>3950</v>
      </c>
      <c r="D521" s="3" t="s">
        <v>3951</v>
      </c>
      <c r="E521" s="3" t="s">
        <v>3951</v>
      </c>
      <c r="F521" s="3" t="s">
        <v>89</v>
      </c>
      <c r="G521" s="3" t="s">
        <v>3952</v>
      </c>
    </row>
    <row r="522" spans="1:7" ht="45" customHeight="1" x14ac:dyDescent="0.25">
      <c r="A522" s="3" t="s">
        <v>1988</v>
      </c>
      <c r="B522" s="3" t="s">
        <v>4730</v>
      </c>
      <c r="C522" s="3" t="s">
        <v>3954</v>
      </c>
      <c r="D522" s="3" t="s">
        <v>4144</v>
      </c>
      <c r="E522" s="3" t="s">
        <v>4582</v>
      </c>
      <c r="F522" s="3" t="s">
        <v>89</v>
      </c>
      <c r="G522" s="3" t="s">
        <v>3957</v>
      </c>
    </row>
    <row r="523" spans="1:7" ht="45" customHeight="1" x14ac:dyDescent="0.25">
      <c r="A523" s="3" t="s">
        <v>1992</v>
      </c>
      <c r="B523" s="3" t="s">
        <v>4731</v>
      </c>
      <c r="C523" s="3" t="s">
        <v>3950</v>
      </c>
      <c r="D523" s="3" t="s">
        <v>3951</v>
      </c>
      <c r="E523" s="3" t="s">
        <v>3951</v>
      </c>
      <c r="F523" s="3" t="s">
        <v>89</v>
      </c>
      <c r="G523" s="3" t="s">
        <v>3952</v>
      </c>
    </row>
    <row r="524" spans="1:7" ht="45" customHeight="1" x14ac:dyDescent="0.25">
      <c r="A524" s="3" t="s">
        <v>1992</v>
      </c>
      <c r="B524" s="3" t="s">
        <v>4732</v>
      </c>
      <c r="C524" s="3" t="s">
        <v>3954</v>
      </c>
      <c r="D524" s="3" t="s">
        <v>4349</v>
      </c>
      <c r="E524" s="3" t="s">
        <v>4733</v>
      </c>
      <c r="F524" s="3" t="s">
        <v>89</v>
      </c>
      <c r="G524" s="3" t="s">
        <v>3957</v>
      </c>
    </row>
    <row r="525" spans="1:7" ht="45" customHeight="1" x14ac:dyDescent="0.25">
      <c r="A525" s="3" t="s">
        <v>1996</v>
      </c>
      <c r="B525" s="3" t="s">
        <v>4734</v>
      </c>
      <c r="C525" s="3" t="s">
        <v>3950</v>
      </c>
      <c r="D525" s="3" t="s">
        <v>3951</v>
      </c>
      <c r="E525" s="3" t="s">
        <v>3951</v>
      </c>
      <c r="F525" s="3" t="s">
        <v>89</v>
      </c>
      <c r="G525" s="3" t="s">
        <v>3952</v>
      </c>
    </row>
    <row r="526" spans="1:7" ht="45" customHeight="1" x14ac:dyDescent="0.25">
      <c r="A526" s="3" t="s">
        <v>1996</v>
      </c>
      <c r="B526" s="3" t="s">
        <v>4735</v>
      </c>
      <c r="C526" s="3" t="s">
        <v>3954</v>
      </c>
      <c r="D526" s="3" t="s">
        <v>4144</v>
      </c>
      <c r="E526" s="3" t="s">
        <v>4654</v>
      </c>
      <c r="F526" s="3" t="s">
        <v>89</v>
      </c>
      <c r="G526" s="3" t="s">
        <v>3957</v>
      </c>
    </row>
    <row r="527" spans="1:7" ht="45" customHeight="1" x14ac:dyDescent="0.25">
      <c r="A527" s="3" t="s">
        <v>2001</v>
      </c>
      <c r="B527" s="3" t="s">
        <v>4736</v>
      </c>
      <c r="C527" s="3" t="s">
        <v>3950</v>
      </c>
      <c r="D527" s="3" t="s">
        <v>3951</v>
      </c>
      <c r="E527" s="3" t="s">
        <v>3951</v>
      </c>
      <c r="F527" s="3" t="s">
        <v>89</v>
      </c>
      <c r="G527" s="3" t="s">
        <v>3952</v>
      </c>
    </row>
    <row r="528" spans="1:7" ht="45" customHeight="1" x14ac:dyDescent="0.25">
      <c r="A528" s="3" t="s">
        <v>2001</v>
      </c>
      <c r="B528" s="3" t="s">
        <v>4737</v>
      </c>
      <c r="C528" s="3" t="s">
        <v>3954</v>
      </c>
      <c r="D528" s="3" t="s">
        <v>4738</v>
      </c>
      <c r="E528" s="3" t="s">
        <v>4739</v>
      </c>
      <c r="F528" s="3" t="s">
        <v>89</v>
      </c>
      <c r="G528" s="3" t="s">
        <v>3957</v>
      </c>
    </row>
    <row r="529" spans="1:7" ht="45" customHeight="1" x14ac:dyDescent="0.25">
      <c r="A529" s="3" t="s">
        <v>2007</v>
      </c>
      <c r="B529" s="3" t="s">
        <v>4740</v>
      </c>
      <c r="C529" s="3" t="s">
        <v>3950</v>
      </c>
      <c r="D529" s="3" t="s">
        <v>3951</v>
      </c>
      <c r="E529" s="3" t="s">
        <v>3951</v>
      </c>
      <c r="F529" s="3" t="s">
        <v>89</v>
      </c>
      <c r="G529" s="3" t="s">
        <v>3952</v>
      </c>
    </row>
    <row r="530" spans="1:7" ht="45" customHeight="1" x14ac:dyDescent="0.25">
      <c r="A530" s="3" t="s">
        <v>2007</v>
      </c>
      <c r="B530" s="3" t="s">
        <v>4741</v>
      </c>
      <c r="C530" s="3" t="s">
        <v>3954</v>
      </c>
      <c r="D530" s="3" t="s">
        <v>4742</v>
      </c>
      <c r="E530" s="3" t="s">
        <v>4743</v>
      </c>
      <c r="F530" s="3" t="s">
        <v>89</v>
      </c>
      <c r="G530" s="3" t="s">
        <v>3957</v>
      </c>
    </row>
    <row r="531" spans="1:7" ht="45" customHeight="1" x14ac:dyDescent="0.25">
      <c r="A531" s="3" t="s">
        <v>2013</v>
      </c>
      <c r="B531" s="3" t="s">
        <v>4744</v>
      </c>
      <c r="C531" s="3" t="s">
        <v>3950</v>
      </c>
      <c r="D531" s="3" t="s">
        <v>3951</v>
      </c>
      <c r="E531" s="3" t="s">
        <v>3951</v>
      </c>
      <c r="F531" s="3" t="s">
        <v>89</v>
      </c>
      <c r="G531" s="3" t="s">
        <v>3952</v>
      </c>
    </row>
    <row r="532" spans="1:7" ht="45" customHeight="1" x14ac:dyDescent="0.25">
      <c r="A532" s="3" t="s">
        <v>2013</v>
      </c>
      <c r="B532" s="3" t="s">
        <v>4745</v>
      </c>
      <c r="C532" s="3" t="s">
        <v>3954</v>
      </c>
      <c r="D532" s="3" t="s">
        <v>4746</v>
      </c>
      <c r="E532" s="3" t="s">
        <v>4747</v>
      </c>
      <c r="F532" s="3" t="s">
        <v>89</v>
      </c>
      <c r="G532" s="3" t="s">
        <v>3957</v>
      </c>
    </row>
    <row r="533" spans="1:7" ht="45" customHeight="1" x14ac:dyDescent="0.25">
      <c r="A533" s="3" t="s">
        <v>2017</v>
      </c>
      <c r="B533" s="3" t="s">
        <v>4748</v>
      </c>
      <c r="C533" s="3" t="s">
        <v>3950</v>
      </c>
      <c r="D533" s="3" t="s">
        <v>3951</v>
      </c>
      <c r="E533" s="3" t="s">
        <v>3951</v>
      </c>
      <c r="F533" s="3" t="s">
        <v>89</v>
      </c>
      <c r="G533" s="3" t="s">
        <v>3952</v>
      </c>
    </row>
    <row r="534" spans="1:7" ht="45" customHeight="1" x14ac:dyDescent="0.25">
      <c r="A534" s="3" t="s">
        <v>2017</v>
      </c>
      <c r="B534" s="3" t="s">
        <v>4749</v>
      </c>
      <c r="C534" s="3" t="s">
        <v>3954</v>
      </c>
      <c r="D534" s="3" t="s">
        <v>4750</v>
      </c>
      <c r="E534" s="3" t="s">
        <v>4751</v>
      </c>
      <c r="F534" s="3" t="s">
        <v>89</v>
      </c>
      <c r="G534" s="3" t="s">
        <v>3957</v>
      </c>
    </row>
    <row r="535" spans="1:7" ht="45" customHeight="1" x14ac:dyDescent="0.25">
      <c r="A535" s="3" t="s">
        <v>2022</v>
      </c>
      <c r="B535" s="3" t="s">
        <v>4752</v>
      </c>
      <c r="C535" s="3" t="s">
        <v>3950</v>
      </c>
      <c r="D535" s="3" t="s">
        <v>3951</v>
      </c>
      <c r="E535" s="3" t="s">
        <v>3951</v>
      </c>
      <c r="F535" s="3" t="s">
        <v>89</v>
      </c>
      <c r="G535" s="3" t="s">
        <v>3952</v>
      </c>
    </row>
    <row r="536" spans="1:7" ht="45" customHeight="1" x14ac:dyDescent="0.25">
      <c r="A536" s="3" t="s">
        <v>2026</v>
      </c>
      <c r="B536" s="3" t="s">
        <v>4753</v>
      </c>
      <c r="C536" s="3" t="s">
        <v>3950</v>
      </c>
      <c r="D536" s="3" t="s">
        <v>3951</v>
      </c>
      <c r="E536" s="3" t="s">
        <v>3951</v>
      </c>
      <c r="F536" s="3" t="s">
        <v>89</v>
      </c>
      <c r="G536" s="3" t="s">
        <v>3952</v>
      </c>
    </row>
    <row r="537" spans="1:7" ht="45" customHeight="1" x14ac:dyDescent="0.25">
      <c r="A537" s="3" t="s">
        <v>2026</v>
      </c>
      <c r="B537" s="3" t="s">
        <v>4754</v>
      </c>
      <c r="C537" s="3" t="s">
        <v>3954</v>
      </c>
      <c r="D537" s="3" t="s">
        <v>4755</v>
      </c>
      <c r="E537" s="3" t="s">
        <v>4756</v>
      </c>
      <c r="F537" s="3" t="s">
        <v>89</v>
      </c>
      <c r="G537" s="3" t="s">
        <v>3957</v>
      </c>
    </row>
    <row r="538" spans="1:7" ht="45" customHeight="1" x14ac:dyDescent="0.25">
      <c r="A538" s="3" t="s">
        <v>2030</v>
      </c>
      <c r="B538" s="3" t="s">
        <v>4757</v>
      </c>
      <c r="C538" s="3" t="s">
        <v>3950</v>
      </c>
      <c r="D538" s="3" t="s">
        <v>3951</v>
      </c>
      <c r="E538" s="3" t="s">
        <v>3951</v>
      </c>
      <c r="F538" s="3" t="s">
        <v>89</v>
      </c>
      <c r="G538" s="3" t="s">
        <v>3952</v>
      </c>
    </row>
    <row r="539" spans="1:7" ht="45" customHeight="1" x14ac:dyDescent="0.25">
      <c r="A539" s="3" t="s">
        <v>2030</v>
      </c>
      <c r="B539" s="3" t="s">
        <v>4758</v>
      </c>
      <c r="C539" s="3" t="s">
        <v>3954</v>
      </c>
      <c r="D539" s="3" t="s">
        <v>4666</v>
      </c>
      <c r="E539" s="3" t="s">
        <v>4759</v>
      </c>
      <c r="F539" s="3" t="s">
        <v>89</v>
      </c>
      <c r="G539" s="3" t="s">
        <v>3957</v>
      </c>
    </row>
    <row r="540" spans="1:7" ht="45" customHeight="1" x14ac:dyDescent="0.25">
      <c r="A540" s="3" t="s">
        <v>2036</v>
      </c>
      <c r="B540" s="3" t="s">
        <v>4760</v>
      </c>
      <c r="C540" s="3" t="s">
        <v>3950</v>
      </c>
      <c r="D540" s="3" t="s">
        <v>3951</v>
      </c>
      <c r="E540" s="3" t="s">
        <v>3951</v>
      </c>
      <c r="F540" s="3" t="s">
        <v>89</v>
      </c>
      <c r="G540" s="3" t="s">
        <v>3952</v>
      </c>
    </row>
    <row r="541" spans="1:7" ht="45" customHeight="1" x14ac:dyDescent="0.25">
      <c r="A541" s="3" t="s">
        <v>2039</v>
      </c>
      <c r="B541" s="3" t="s">
        <v>4761</v>
      </c>
      <c r="C541" s="3" t="s">
        <v>3950</v>
      </c>
      <c r="D541" s="3" t="s">
        <v>3951</v>
      </c>
      <c r="E541" s="3" t="s">
        <v>3951</v>
      </c>
      <c r="F541" s="3" t="s">
        <v>89</v>
      </c>
      <c r="G541" s="3" t="s">
        <v>3952</v>
      </c>
    </row>
    <row r="542" spans="1:7" ht="45" customHeight="1" x14ac:dyDescent="0.25">
      <c r="A542" s="3" t="s">
        <v>2039</v>
      </c>
      <c r="B542" s="3" t="s">
        <v>4762</v>
      </c>
      <c r="C542" s="3" t="s">
        <v>3954</v>
      </c>
      <c r="D542" s="3" t="s">
        <v>4144</v>
      </c>
      <c r="E542" s="3" t="s">
        <v>4582</v>
      </c>
      <c r="F542" s="3" t="s">
        <v>89</v>
      </c>
      <c r="G542" s="3" t="s">
        <v>3957</v>
      </c>
    </row>
    <row r="543" spans="1:7" ht="45" customHeight="1" x14ac:dyDescent="0.25">
      <c r="A543" s="3" t="s">
        <v>2044</v>
      </c>
      <c r="B543" s="3" t="s">
        <v>4763</v>
      </c>
      <c r="C543" s="3" t="s">
        <v>3950</v>
      </c>
      <c r="D543" s="3" t="s">
        <v>3951</v>
      </c>
      <c r="E543" s="3" t="s">
        <v>3951</v>
      </c>
      <c r="F543" s="3" t="s">
        <v>89</v>
      </c>
      <c r="G543" s="3" t="s">
        <v>3952</v>
      </c>
    </row>
    <row r="544" spans="1:7" ht="45" customHeight="1" x14ac:dyDescent="0.25">
      <c r="A544" s="3" t="s">
        <v>2046</v>
      </c>
      <c r="B544" s="3" t="s">
        <v>4764</v>
      </c>
      <c r="C544" s="3" t="s">
        <v>3954</v>
      </c>
      <c r="D544" s="3" t="s">
        <v>4765</v>
      </c>
      <c r="E544" s="3" t="s">
        <v>4766</v>
      </c>
      <c r="F544" s="3" t="s">
        <v>89</v>
      </c>
      <c r="G544" s="3" t="s">
        <v>3957</v>
      </c>
    </row>
    <row r="545" spans="1:7" ht="45" customHeight="1" x14ac:dyDescent="0.25">
      <c r="A545" s="3" t="s">
        <v>2046</v>
      </c>
      <c r="B545" s="3" t="s">
        <v>4767</v>
      </c>
      <c r="C545" s="3" t="s">
        <v>3950</v>
      </c>
      <c r="D545" s="3" t="s">
        <v>3951</v>
      </c>
      <c r="E545" s="3" t="s">
        <v>3951</v>
      </c>
      <c r="F545" s="3" t="s">
        <v>89</v>
      </c>
      <c r="G545" s="3" t="s">
        <v>3952</v>
      </c>
    </row>
    <row r="546" spans="1:7" ht="45" customHeight="1" x14ac:dyDescent="0.25">
      <c r="A546" s="3" t="s">
        <v>2050</v>
      </c>
      <c r="B546" s="3" t="s">
        <v>4768</v>
      </c>
      <c r="C546" s="3" t="s">
        <v>3954</v>
      </c>
      <c r="D546" s="3" t="s">
        <v>4769</v>
      </c>
      <c r="E546" s="3" t="s">
        <v>4770</v>
      </c>
      <c r="F546" s="3" t="s">
        <v>89</v>
      </c>
      <c r="G546" s="3" t="s">
        <v>3957</v>
      </c>
    </row>
    <row r="547" spans="1:7" ht="45" customHeight="1" x14ac:dyDescent="0.25">
      <c r="A547" s="3" t="s">
        <v>2050</v>
      </c>
      <c r="B547" s="3" t="s">
        <v>4771</v>
      </c>
      <c r="C547" s="3" t="s">
        <v>3950</v>
      </c>
      <c r="D547" s="3" t="s">
        <v>3951</v>
      </c>
      <c r="E547" s="3" t="s">
        <v>3951</v>
      </c>
      <c r="F547" s="3" t="s">
        <v>89</v>
      </c>
      <c r="G547" s="3" t="s">
        <v>3952</v>
      </c>
    </row>
    <row r="548" spans="1:7" ht="45" customHeight="1" x14ac:dyDescent="0.25">
      <c r="A548" s="3" t="s">
        <v>2054</v>
      </c>
      <c r="B548" s="3" t="s">
        <v>4772</v>
      </c>
      <c r="C548" s="3" t="s">
        <v>3950</v>
      </c>
      <c r="D548" s="3" t="s">
        <v>3951</v>
      </c>
      <c r="E548" s="3" t="s">
        <v>3951</v>
      </c>
      <c r="F548" s="3" t="s">
        <v>89</v>
      </c>
      <c r="G548" s="3" t="s">
        <v>3952</v>
      </c>
    </row>
    <row r="549" spans="1:7" ht="45" customHeight="1" x14ac:dyDescent="0.25">
      <c r="A549" s="3" t="s">
        <v>2060</v>
      </c>
      <c r="B549" s="3" t="s">
        <v>4773</v>
      </c>
      <c r="C549" s="3" t="s">
        <v>3954</v>
      </c>
      <c r="D549" s="3" t="s">
        <v>4774</v>
      </c>
      <c r="E549" s="3" t="s">
        <v>4775</v>
      </c>
      <c r="F549" s="3" t="s">
        <v>89</v>
      </c>
      <c r="G549" s="3" t="s">
        <v>3957</v>
      </c>
    </row>
    <row r="550" spans="1:7" ht="45" customHeight="1" x14ac:dyDescent="0.25">
      <c r="A550" s="3" t="s">
        <v>2060</v>
      </c>
      <c r="B550" s="3" t="s">
        <v>4776</v>
      </c>
      <c r="C550" s="3" t="s">
        <v>3950</v>
      </c>
      <c r="D550" s="3" t="s">
        <v>3951</v>
      </c>
      <c r="E550" s="3" t="s">
        <v>3951</v>
      </c>
      <c r="F550" s="3" t="s">
        <v>89</v>
      </c>
      <c r="G550" s="3" t="s">
        <v>3952</v>
      </c>
    </row>
    <row r="551" spans="1:7" ht="45" customHeight="1" x14ac:dyDescent="0.25">
      <c r="A551" s="3" t="s">
        <v>2064</v>
      </c>
      <c r="B551" s="3" t="s">
        <v>4777</v>
      </c>
      <c r="C551" s="3" t="s">
        <v>3950</v>
      </c>
      <c r="D551" s="3" t="s">
        <v>3951</v>
      </c>
      <c r="E551" s="3" t="s">
        <v>3951</v>
      </c>
      <c r="F551" s="3" t="s">
        <v>89</v>
      </c>
      <c r="G551" s="3" t="s">
        <v>3952</v>
      </c>
    </row>
    <row r="552" spans="1:7" ht="45" customHeight="1" x14ac:dyDescent="0.25">
      <c r="A552" s="3" t="s">
        <v>2070</v>
      </c>
      <c r="B552" s="3" t="s">
        <v>4778</v>
      </c>
      <c r="C552" s="3" t="s">
        <v>3950</v>
      </c>
      <c r="D552" s="3" t="s">
        <v>4202</v>
      </c>
      <c r="E552" s="3" t="s">
        <v>4202</v>
      </c>
      <c r="F552" s="3" t="s">
        <v>89</v>
      </c>
      <c r="G552" s="3" t="s">
        <v>3952</v>
      </c>
    </row>
    <row r="553" spans="1:7" ht="45" customHeight="1" x14ac:dyDescent="0.25">
      <c r="A553" s="3" t="s">
        <v>2070</v>
      </c>
      <c r="B553" s="3" t="s">
        <v>4779</v>
      </c>
      <c r="C553" s="3" t="s">
        <v>3954</v>
      </c>
      <c r="D553" s="3" t="s">
        <v>4780</v>
      </c>
      <c r="E553" s="3" t="s">
        <v>4781</v>
      </c>
      <c r="F553" s="3" t="s">
        <v>89</v>
      </c>
      <c r="G553" s="3" t="s">
        <v>3957</v>
      </c>
    </row>
    <row r="554" spans="1:7" ht="45" customHeight="1" x14ac:dyDescent="0.25">
      <c r="A554" s="3" t="s">
        <v>2075</v>
      </c>
      <c r="B554" s="3" t="s">
        <v>4782</v>
      </c>
      <c r="C554" s="3" t="s">
        <v>3950</v>
      </c>
      <c r="D554" s="3" t="s">
        <v>4202</v>
      </c>
      <c r="E554" s="3" t="s">
        <v>4202</v>
      </c>
      <c r="F554" s="3" t="s">
        <v>89</v>
      </c>
      <c r="G554" s="3" t="s">
        <v>3952</v>
      </c>
    </row>
    <row r="555" spans="1:7" ht="45" customHeight="1" x14ac:dyDescent="0.25">
      <c r="A555" s="3" t="s">
        <v>2081</v>
      </c>
      <c r="B555" s="3" t="s">
        <v>4783</v>
      </c>
      <c r="C555" s="3" t="s">
        <v>3950</v>
      </c>
      <c r="D555" s="3" t="s">
        <v>4784</v>
      </c>
      <c r="E555" s="3" t="s">
        <v>4784</v>
      </c>
      <c r="F555" s="3" t="s">
        <v>89</v>
      </c>
      <c r="G555" s="3" t="s">
        <v>3952</v>
      </c>
    </row>
    <row r="556" spans="1:7" ht="45" customHeight="1" x14ac:dyDescent="0.25">
      <c r="A556" s="3" t="s">
        <v>2085</v>
      </c>
      <c r="B556" s="3" t="s">
        <v>4785</v>
      </c>
      <c r="C556" s="3" t="s">
        <v>3950</v>
      </c>
      <c r="D556" s="3" t="s">
        <v>4786</v>
      </c>
      <c r="E556" s="3" t="s">
        <v>4786</v>
      </c>
      <c r="F556" s="3" t="s">
        <v>89</v>
      </c>
      <c r="G556" s="3" t="s">
        <v>3952</v>
      </c>
    </row>
    <row r="557" spans="1:7" ht="45" customHeight="1" x14ac:dyDescent="0.25">
      <c r="A557" s="3" t="s">
        <v>2090</v>
      </c>
      <c r="B557" s="3" t="s">
        <v>4787</v>
      </c>
      <c r="C557" s="3" t="s">
        <v>3950</v>
      </c>
      <c r="D557" s="3" t="s">
        <v>4788</v>
      </c>
      <c r="E557" s="3" t="s">
        <v>4788</v>
      </c>
      <c r="F557" s="3" t="s">
        <v>89</v>
      </c>
      <c r="G557" s="3" t="s">
        <v>3952</v>
      </c>
    </row>
    <row r="558" spans="1:7" ht="45" customHeight="1" x14ac:dyDescent="0.25">
      <c r="A558" s="3" t="s">
        <v>2094</v>
      </c>
      <c r="B558" s="3" t="s">
        <v>4789</v>
      </c>
      <c r="C558" s="3" t="s">
        <v>4790</v>
      </c>
      <c r="D558" s="3" t="s">
        <v>2474</v>
      </c>
      <c r="E558" s="3" t="s">
        <v>2474</v>
      </c>
      <c r="F558" s="3" t="s">
        <v>89</v>
      </c>
      <c r="G558" s="3" t="s">
        <v>3952</v>
      </c>
    </row>
    <row r="559" spans="1:7" ht="45" customHeight="1" x14ac:dyDescent="0.25">
      <c r="A559" s="3" t="s">
        <v>2099</v>
      </c>
      <c r="B559" s="3" t="s">
        <v>4791</v>
      </c>
      <c r="C559" s="3" t="s">
        <v>3950</v>
      </c>
      <c r="D559" s="3" t="s">
        <v>3951</v>
      </c>
      <c r="E559" s="3" t="s">
        <v>3951</v>
      </c>
      <c r="F559" s="3" t="s">
        <v>89</v>
      </c>
      <c r="G559" s="3" t="s">
        <v>3952</v>
      </c>
    </row>
    <row r="560" spans="1:7" ht="45" customHeight="1" x14ac:dyDescent="0.25">
      <c r="A560" s="3" t="s">
        <v>2102</v>
      </c>
      <c r="B560" s="3" t="s">
        <v>4792</v>
      </c>
      <c r="C560" s="3" t="s">
        <v>3950</v>
      </c>
      <c r="D560" s="3" t="s">
        <v>3951</v>
      </c>
      <c r="E560" s="3" t="s">
        <v>3951</v>
      </c>
      <c r="F560" s="3" t="s">
        <v>89</v>
      </c>
      <c r="G560" s="3" t="s">
        <v>3952</v>
      </c>
    </row>
    <row r="561" spans="1:7" ht="45" customHeight="1" x14ac:dyDescent="0.25">
      <c r="A561" s="3" t="s">
        <v>2108</v>
      </c>
      <c r="B561" s="3" t="s">
        <v>4793</v>
      </c>
      <c r="C561" s="3" t="s">
        <v>3950</v>
      </c>
      <c r="D561" s="3" t="s">
        <v>3951</v>
      </c>
      <c r="E561" s="3" t="s">
        <v>3951</v>
      </c>
      <c r="F561" s="3" t="s">
        <v>89</v>
      </c>
      <c r="G561" s="3" t="s">
        <v>3952</v>
      </c>
    </row>
    <row r="562" spans="1:7" ht="45" customHeight="1" x14ac:dyDescent="0.25">
      <c r="A562" s="3" t="s">
        <v>2108</v>
      </c>
      <c r="B562" s="3" t="s">
        <v>4794</v>
      </c>
      <c r="C562" s="3" t="s">
        <v>3954</v>
      </c>
      <c r="D562" s="3" t="s">
        <v>4795</v>
      </c>
      <c r="E562" s="3" t="s">
        <v>4796</v>
      </c>
      <c r="F562" s="3" t="s">
        <v>89</v>
      </c>
      <c r="G562" s="3" t="s">
        <v>3957</v>
      </c>
    </row>
    <row r="563" spans="1:7" ht="45" customHeight="1" x14ac:dyDescent="0.25">
      <c r="A563" s="3" t="s">
        <v>2112</v>
      </c>
      <c r="B563" s="3" t="s">
        <v>4797</v>
      </c>
      <c r="C563" s="3" t="s">
        <v>3950</v>
      </c>
      <c r="D563" s="3" t="s">
        <v>3951</v>
      </c>
      <c r="E563" s="3" t="s">
        <v>3951</v>
      </c>
      <c r="F563" s="3" t="s">
        <v>89</v>
      </c>
      <c r="G563" s="3" t="s">
        <v>3952</v>
      </c>
    </row>
    <row r="564" spans="1:7" ht="45" customHeight="1" x14ac:dyDescent="0.25">
      <c r="A564" s="3" t="s">
        <v>2117</v>
      </c>
      <c r="B564" s="3" t="s">
        <v>4798</v>
      </c>
      <c r="C564" s="3" t="s">
        <v>3950</v>
      </c>
      <c r="D564" s="3" t="s">
        <v>3951</v>
      </c>
      <c r="E564" s="3" t="s">
        <v>3951</v>
      </c>
      <c r="F564" s="3" t="s">
        <v>89</v>
      </c>
      <c r="G564" s="3" t="s">
        <v>3952</v>
      </c>
    </row>
    <row r="565" spans="1:7" ht="45" customHeight="1" x14ac:dyDescent="0.25">
      <c r="A565" s="3" t="s">
        <v>2122</v>
      </c>
      <c r="B565" s="3" t="s">
        <v>4799</v>
      </c>
      <c r="C565" s="3" t="s">
        <v>3950</v>
      </c>
      <c r="D565" s="3" t="s">
        <v>3951</v>
      </c>
      <c r="E565" s="3" t="s">
        <v>3951</v>
      </c>
      <c r="F565" s="3" t="s">
        <v>89</v>
      </c>
      <c r="G565" s="3" t="s">
        <v>3952</v>
      </c>
    </row>
    <row r="566" spans="1:7" ht="45" customHeight="1" x14ac:dyDescent="0.25">
      <c r="A566" s="3" t="s">
        <v>2127</v>
      </c>
      <c r="B566" s="3" t="s">
        <v>4800</v>
      </c>
      <c r="C566" s="3" t="s">
        <v>3950</v>
      </c>
      <c r="D566" s="3" t="s">
        <v>3951</v>
      </c>
      <c r="E566" s="3" t="s">
        <v>3951</v>
      </c>
      <c r="F566" s="3" t="s">
        <v>89</v>
      </c>
      <c r="G566" s="3" t="s">
        <v>3952</v>
      </c>
    </row>
    <row r="567" spans="1:7" ht="45" customHeight="1" x14ac:dyDescent="0.25">
      <c r="A567" s="3" t="s">
        <v>2132</v>
      </c>
      <c r="B567" s="3" t="s">
        <v>4801</v>
      </c>
      <c r="C567" s="3" t="s">
        <v>3950</v>
      </c>
      <c r="D567" s="3" t="s">
        <v>3951</v>
      </c>
      <c r="E567" s="3" t="s">
        <v>3951</v>
      </c>
      <c r="F567" s="3" t="s">
        <v>89</v>
      </c>
      <c r="G567" s="3" t="s">
        <v>3952</v>
      </c>
    </row>
    <row r="568" spans="1:7" ht="45" customHeight="1" x14ac:dyDescent="0.25">
      <c r="A568" s="3" t="s">
        <v>2132</v>
      </c>
      <c r="B568" s="3" t="s">
        <v>4802</v>
      </c>
      <c r="C568" s="3" t="s">
        <v>3954</v>
      </c>
      <c r="D568" s="3" t="s">
        <v>4803</v>
      </c>
      <c r="E568" s="3" t="s">
        <v>4804</v>
      </c>
      <c r="F568" s="3" t="s">
        <v>89</v>
      </c>
      <c r="G568" s="3" t="s">
        <v>3957</v>
      </c>
    </row>
    <row r="569" spans="1:7" ht="45" customHeight="1" x14ac:dyDescent="0.25">
      <c r="A569" s="3" t="s">
        <v>2136</v>
      </c>
      <c r="B569" s="3" t="s">
        <v>4805</v>
      </c>
      <c r="C569" s="3" t="s">
        <v>3950</v>
      </c>
      <c r="D569" s="3" t="s">
        <v>3951</v>
      </c>
      <c r="E569" s="3" t="s">
        <v>3951</v>
      </c>
      <c r="F569" s="3" t="s">
        <v>89</v>
      </c>
      <c r="G569" s="3" t="s">
        <v>3952</v>
      </c>
    </row>
    <row r="570" spans="1:7" ht="45" customHeight="1" x14ac:dyDescent="0.25">
      <c r="A570" s="3" t="s">
        <v>2140</v>
      </c>
      <c r="B570" s="3" t="s">
        <v>4806</v>
      </c>
      <c r="C570" s="3" t="s">
        <v>3950</v>
      </c>
      <c r="D570" s="3" t="s">
        <v>3951</v>
      </c>
      <c r="E570" s="3" t="s">
        <v>3951</v>
      </c>
      <c r="F570" s="3" t="s">
        <v>89</v>
      </c>
      <c r="G570" s="3" t="s">
        <v>3952</v>
      </c>
    </row>
    <row r="571" spans="1:7" ht="45" customHeight="1" x14ac:dyDescent="0.25">
      <c r="A571" s="3" t="s">
        <v>2145</v>
      </c>
      <c r="B571" s="3" t="s">
        <v>4807</v>
      </c>
      <c r="C571" s="3" t="s">
        <v>3950</v>
      </c>
      <c r="D571" s="3" t="s">
        <v>3951</v>
      </c>
      <c r="E571" s="3" t="s">
        <v>3951</v>
      </c>
      <c r="F571" s="3" t="s">
        <v>89</v>
      </c>
      <c r="G571" s="3" t="s">
        <v>3952</v>
      </c>
    </row>
    <row r="572" spans="1:7" ht="45" customHeight="1" x14ac:dyDescent="0.25">
      <c r="A572" s="3" t="s">
        <v>2149</v>
      </c>
      <c r="B572" s="3" t="s">
        <v>4808</v>
      </c>
      <c r="C572" s="3" t="s">
        <v>3950</v>
      </c>
      <c r="D572" s="3" t="s">
        <v>4204</v>
      </c>
      <c r="E572" s="3" t="s">
        <v>4204</v>
      </c>
      <c r="F572" s="3" t="s">
        <v>89</v>
      </c>
      <c r="G572" s="3" t="s">
        <v>3952</v>
      </c>
    </row>
    <row r="573" spans="1:7" ht="45" customHeight="1" x14ac:dyDescent="0.25">
      <c r="A573" s="3" t="s">
        <v>2152</v>
      </c>
      <c r="B573" s="3" t="s">
        <v>4809</v>
      </c>
      <c r="C573" s="3" t="s">
        <v>3950</v>
      </c>
      <c r="D573" s="3" t="s">
        <v>3951</v>
      </c>
      <c r="E573" s="3" t="s">
        <v>3951</v>
      </c>
      <c r="F573" s="3" t="s">
        <v>89</v>
      </c>
      <c r="G573" s="3" t="s">
        <v>3952</v>
      </c>
    </row>
    <row r="574" spans="1:7" ht="45" customHeight="1" x14ac:dyDescent="0.25">
      <c r="A574" s="3" t="s">
        <v>2152</v>
      </c>
      <c r="B574" s="3" t="s">
        <v>4810</v>
      </c>
      <c r="C574" s="3" t="s">
        <v>3954</v>
      </c>
      <c r="D574" s="3" t="s">
        <v>4144</v>
      </c>
      <c r="E574" s="3" t="s">
        <v>4582</v>
      </c>
      <c r="F574" s="3" t="s">
        <v>89</v>
      </c>
      <c r="G574" s="3" t="s">
        <v>3957</v>
      </c>
    </row>
    <row r="575" spans="1:7" ht="45" customHeight="1" x14ac:dyDescent="0.25">
      <c r="A575" s="3" t="s">
        <v>2157</v>
      </c>
      <c r="B575" s="3" t="s">
        <v>4811</v>
      </c>
      <c r="C575" s="3" t="s">
        <v>3950</v>
      </c>
      <c r="D575" s="3" t="s">
        <v>3951</v>
      </c>
      <c r="E575" s="3" t="s">
        <v>3951</v>
      </c>
      <c r="F575" s="3" t="s">
        <v>89</v>
      </c>
      <c r="G575" s="3" t="s">
        <v>3952</v>
      </c>
    </row>
    <row r="576" spans="1:7" ht="45" customHeight="1" x14ac:dyDescent="0.25">
      <c r="A576" s="3" t="s">
        <v>2157</v>
      </c>
      <c r="B576" s="3" t="s">
        <v>4812</v>
      </c>
      <c r="C576" s="3" t="s">
        <v>3954</v>
      </c>
      <c r="D576" s="3" t="s">
        <v>4144</v>
      </c>
      <c r="E576" s="3" t="s">
        <v>4582</v>
      </c>
      <c r="F576" s="3" t="s">
        <v>89</v>
      </c>
      <c r="G576" s="3" t="s">
        <v>3957</v>
      </c>
    </row>
    <row r="577" spans="1:7" ht="45" customHeight="1" x14ac:dyDescent="0.25">
      <c r="A577" s="3" t="s">
        <v>2163</v>
      </c>
      <c r="B577" s="3" t="s">
        <v>4813</v>
      </c>
      <c r="C577" s="3" t="s">
        <v>3950</v>
      </c>
      <c r="D577" s="3" t="s">
        <v>3951</v>
      </c>
      <c r="E577" s="3" t="s">
        <v>3951</v>
      </c>
      <c r="F577" s="3" t="s">
        <v>89</v>
      </c>
      <c r="G577" s="3" t="s">
        <v>3952</v>
      </c>
    </row>
    <row r="578" spans="1:7" ht="45" customHeight="1" x14ac:dyDescent="0.25">
      <c r="A578" s="3" t="s">
        <v>2163</v>
      </c>
      <c r="B578" s="3" t="s">
        <v>4814</v>
      </c>
      <c r="C578" s="3" t="s">
        <v>3954</v>
      </c>
      <c r="D578" s="3" t="s">
        <v>4746</v>
      </c>
      <c r="E578" s="3" t="s">
        <v>4815</v>
      </c>
      <c r="F578" s="3" t="s">
        <v>89</v>
      </c>
      <c r="G578" s="3" t="s">
        <v>3957</v>
      </c>
    </row>
    <row r="579" spans="1:7" ht="45" customHeight="1" x14ac:dyDescent="0.25">
      <c r="A579" s="3" t="s">
        <v>2166</v>
      </c>
      <c r="B579" s="3" t="s">
        <v>4816</v>
      </c>
      <c r="C579" s="3" t="s">
        <v>3950</v>
      </c>
      <c r="D579" s="3" t="s">
        <v>3951</v>
      </c>
      <c r="E579" s="3" t="s">
        <v>3951</v>
      </c>
      <c r="F579" s="3" t="s">
        <v>89</v>
      </c>
      <c r="G579" s="3" t="s">
        <v>3952</v>
      </c>
    </row>
    <row r="580" spans="1:7" ht="45" customHeight="1" x14ac:dyDescent="0.25">
      <c r="A580" s="3" t="s">
        <v>2166</v>
      </c>
      <c r="B580" s="3" t="s">
        <v>4817</v>
      </c>
      <c r="C580" s="3" t="s">
        <v>3954</v>
      </c>
      <c r="D580" s="3" t="s">
        <v>4144</v>
      </c>
      <c r="E580" s="3" t="s">
        <v>4585</v>
      </c>
      <c r="F580" s="3" t="s">
        <v>89</v>
      </c>
      <c r="G580" s="3" t="s">
        <v>3957</v>
      </c>
    </row>
    <row r="581" spans="1:7" ht="45" customHeight="1" x14ac:dyDescent="0.25">
      <c r="A581" s="3" t="s">
        <v>2171</v>
      </c>
      <c r="B581" s="3" t="s">
        <v>4818</v>
      </c>
      <c r="C581" s="3" t="s">
        <v>3950</v>
      </c>
      <c r="D581" s="3" t="s">
        <v>3951</v>
      </c>
      <c r="E581" s="3" t="s">
        <v>3951</v>
      </c>
      <c r="F581" s="3" t="s">
        <v>89</v>
      </c>
      <c r="G581" s="3" t="s">
        <v>3952</v>
      </c>
    </row>
    <row r="582" spans="1:7" ht="45" customHeight="1" x14ac:dyDescent="0.25">
      <c r="A582" s="3" t="s">
        <v>2171</v>
      </c>
      <c r="B582" s="3" t="s">
        <v>4819</v>
      </c>
      <c r="C582" s="3" t="s">
        <v>3954</v>
      </c>
      <c r="D582" s="3" t="s">
        <v>4820</v>
      </c>
      <c r="E582" s="3" t="s">
        <v>4821</v>
      </c>
      <c r="F582" s="3" t="s">
        <v>89</v>
      </c>
      <c r="G582" s="3" t="s">
        <v>3957</v>
      </c>
    </row>
    <row r="583" spans="1:7" ht="45" customHeight="1" x14ac:dyDescent="0.25">
      <c r="A583" s="3" t="s">
        <v>2175</v>
      </c>
      <c r="B583" s="3" t="s">
        <v>4822</v>
      </c>
      <c r="C583" s="3" t="s">
        <v>3950</v>
      </c>
      <c r="D583" s="3" t="s">
        <v>3951</v>
      </c>
      <c r="E583" s="3" t="s">
        <v>3951</v>
      </c>
      <c r="F583" s="3" t="s">
        <v>89</v>
      </c>
      <c r="G583" s="3" t="s">
        <v>3952</v>
      </c>
    </row>
    <row r="584" spans="1:7" ht="45" customHeight="1" x14ac:dyDescent="0.25">
      <c r="A584" s="3" t="s">
        <v>2175</v>
      </c>
      <c r="B584" s="3" t="s">
        <v>4823</v>
      </c>
      <c r="C584" s="3" t="s">
        <v>3954</v>
      </c>
      <c r="D584" s="3" t="s">
        <v>4144</v>
      </c>
      <c r="E584" s="3" t="s">
        <v>4654</v>
      </c>
      <c r="F584" s="3" t="s">
        <v>89</v>
      </c>
      <c r="G584" s="3" t="s">
        <v>3957</v>
      </c>
    </row>
    <row r="585" spans="1:7" ht="45" customHeight="1" x14ac:dyDescent="0.25">
      <c r="A585" s="3" t="s">
        <v>2179</v>
      </c>
      <c r="B585" s="3" t="s">
        <v>4824</v>
      </c>
      <c r="C585" s="3" t="s">
        <v>3950</v>
      </c>
      <c r="D585" s="3" t="s">
        <v>3951</v>
      </c>
      <c r="E585" s="3" t="s">
        <v>3951</v>
      </c>
      <c r="F585" s="3" t="s">
        <v>89</v>
      </c>
      <c r="G585" s="3" t="s">
        <v>3952</v>
      </c>
    </row>
    <row r="586" spans="1:7" ht="45" customHeight="1" x14ac:dyDescent="0.25">
      <c r="A586" s="3" t="s">
        <v>2182</v>
      </c>
      <c r="B586" s="3" t="s">
        <v>4825</v>
      </c>
      <c r="C586" s="3" t="s">
        <v>3950</v>
      </c>
      <c r="D586" s="3" t="s">
        <v>3951</v>
      </c>
      <c r="E586" s="3" t="s">
        <v>3951</v>
      </c>
      <c r="F586" s="3" t="s">
        <v>89</v>
      </c>
      <c r="G586" s="3" t="s">
        <v>3952</v>
      </c>
    </row>
    <row r="587" spans="1:7" ht="45" customHeight="1" x14ac:dyDescent="0.25">
      <c r="A587" s="3" t="s">
        <v>2182</v>
      </c>
      <c r="B587" s="3" t="s">
        <v>4826</v>
      </c>
      <c r="C587" s="3" t="s">
        <v>3954</v>
      </c>
      <c r="D587" s="3" t="s">
        <v>4827</v>
      </c>
      <c r="E587" s="3" t="s">
        <v>4828</v>
      </c>
      <c r="F587" s="3" t="s">
        <v>89</v>
      </c>
      <c r="G587" s="3" t="s">
        <v>3957</v>
      </c>
    </row>
    <row r="588" spans="1:7" ht="45" customHeight="1" x14ac:dyDescent="0.25">
      <c r="A588" s="3" t="s">
        <v>2185</v>
      </c>
      <c r="B588" s="3" t="s">
        <v>4829</v>
      </c>
      <c r="C588" s="3" t="s">
        <v>3950</v>
      </c>
      <c r="D588" s="3" t="s">
        <v>3951</v>
      </c>
      <c r="E588" s="3" t="s">
        <v>3951</v>
      </c>
      <c r="F588" s="3" t="s">
        <v>89</v>
      </c>
      <c r="G588" s="3" t="s">
        <v>3952</v>
      </c>
    </row>
    <row r="589" spans="1:7" ht="45" customHeight="1" x14ac:dyDescent="0.25">
      <c r="A589" s="3" t="s">
        <v>2185</v>
      </c>
      <c r="B589" s="3" t="s">
        <v>4830</v>
      </c>
      <c r="C589" s="3" t="s">
        <v>3954</v>
      </c>
      <c r="D589" s="3" t="s">
        <v>4831</v>
      </c>
      <c r="E589" s="3" t="s">
        <v>4832</v>
      </c>
      <c r="F589" s="3" t="s">
        <v>89</v>
      </c>
      <c r="G589" s="3" t="s">
        <v>3957</v>
      </c>
    </row>
    <row r="590" spans="1:7" ht="45" customHeight="1" x14ac:dyDescent="0.25">
      <c r="A590" s="3" t="s">
        <v>2189</v>
      </c>
      <c r="B590" s="3" t="s">
        <v>4833</v>
      </c>
      <c r="C590" s="3" t="s">
        <v>3950</v>
      </c>
      <c r="D590" s="3" t="s">
        <v>3951</v>
      </c>
      <c r="E590" s="3" t="s">
        <v>3951</v>
      </c>
      <c r="F590" s="3" t="s">
        <v>89</v>
      </c>
      <c r="G590" s="3" t="s">
        <v>3952</v>
      </c>
    </row>
    <row r="591" spans="1:7" ht="45" customHeight="1" x14ac:dyDescent="0.25">
      <c r="A591" s="3" t="s">
        <v>2189</v>
      </c>
      <c r="B591" s="3" t="s">
        <v>4834</v>
      </c>
      <c r="C591" s="3" t="s">
        <v>3954</v>
      </c>
      <c r="D591" s="3" t="s">
        <v>4835</v>
      </c>
      <c r="E591" s="3" t="s">
        <v>4836</v>
      </c>
      <c r="F591" s="3" t="s">
        <v>89</v>
      </c>
      <c r="G591" s="3" t="s">
        <v>3957</v>
      </c>
    </row>
    <row r="592" spans="1:7" ht="45" customHeight="1" x14ac:dyDescent="0.25">
      <c r="A592" s="3" t="s">
        <v>2193</v>
      </c>
      <c r="B592" s="3" t="s">
        <v>4837</v>
      </c>
      <c r="C592" s="3" t="s">
        <v>3950</v>
      </c>
      <c r="D592" s="3" t="s">
        <v>3951</v>
      </c>
      <c r="E592" s="3" t="s">
        <v>3951</v>
      </c>
      <c r="F592" s="3" t="s">
        <v>89</v>
      </c>
      <c r="G592" s="3" t="s">
        <v>3952</v>
      </c>
    </row>
    <row r="593" spans="1:7" ht="45" customHeight="1" x14ac:dyDescent="0.25">
      <c r="A593" s="3" t="s">
        <v>2196</v>
      </c>
      <c r="B593" s="3" t="s">
        <v>4838</v>
      </c>
      <c r="C593" s="3" t="s">
        <v>3950</v>
      </c>
      <c r="D593" s="3" t="s">
        <v>3951</v>
      </c>
      <c r="E593" s="3" t="s">
        <v>3951</v>
      </c>
      <c r="F593" s="3" t="s">
        <v>89</v>
      </c>
      <c r="G593" s="3" t="s">
        <v>3952</v>
      </c>
    </row>
    <row r="594" spans="1:7" ht="45" customHeight="1" x14ac:dyDescent="0.25">
      <c r="A594" s="3" t="s">
        <v>2196</v>
      </c>
      <c r="B594" s="3" t="s">
        <v>4839</v>
      </c>
      <c r="C594" s="3" t="s">
        <v>3954</v>
      </c>
      <c r="D594" s="3" t="s">
        <v>4144</v>
      </c>
      <c r="E594" s="3" t="s">
        <v>4582</v>
      </c>
      <c r="F594" s="3" t="s">
        <v>89</v>
      </c>
      <c r="G594" s="3" t="s">
        <v>3957</v>
      </c>
    </row>
    <row r="595" spans="1:7" ht="45" customHeight="1" x14ac:dyDescent="0.25">
      <c r="A595" s="3" t="s">
        <v>2201</v>
      </c>
      <c r="B595" s="3" t="s">
        <v>4840</v>
      </c>
      <c r="C595" s="3" t="s">
        <v>3954</v>
      </c>
      <c r="D595" s="3" t="s">
        <v>4841</v>
      </c>
      <c r="E595" s="3" t="s">
        <v>4842</v>
      </c>
      <c r="F595" s="3" t="s">
        <v>89</v>
      </c>
      <c r="G595" s="3" t="s">
        <v>3957</v>
      </c>
    </row>
    <row r="596" spans="1:7" ht="45" customHeight="1" x14ac:dyDescent="0.25">
      <c r="A596" s="3" t="s">
        <v>2201</v>
      </c>
      <c r="B596" s="3" t="s">
        <v>4843</v>
      </c>
      <c r="C596" s="3" t="s">
        <v>3950</v>
      </c>
      <c r="D596" s="3" t="s">
        <v>3951</v>
      </c>
      <c r="E596" s="3" t="s">
        <v>3951</v>
      </c>
      <c r="F596" s="3" t="s">
        <v>89</v>
      </c>
      <c r="G596" s="3" t="s">
        <v>3952</v>
      </c>
    </row>
    <row r="597" spans="1:7" ht="45" customHeight="1" x14ac:dyDescent="0.25">
      <c r="A597" s="3" t="s">
        <v>2204</v>
      </c>
      <c r="B597" s="3" t="s">
        <v>4844</v>
      </c>
      <c r="C597" s="3" t="s">
        <v>3954</v>
      </c>
      <c r="D597" s="3" t="s">
        <v>4845</v>
      </c>
      <c r="E597" s="3" t="s">
        <v>4846</v>
      </c>
      <c r="F597" s="3" t="s">
        <v>89</v>
      </c>
      <c r="G597" s="3" t="s">
        <v>3957</v>
      </c>
    </row>
    <row r="598" spans="1:7" ht="45" customHeight="1" x14ac:dyDescent="0.25">
      <c r="A598" s="3" t="s">
        <v>2204</v>
      </c>
      <c r="B598" s="3" t="s">
        <v>4847</v>
      </c>
      <c r="C598" s="3" t="s">
        <v>3950</v>
      </c>
      <c r="D598" s="3" t="s">
        <v>3951</v>
      </c>
      <c r="E598" s="3" t="s">
        <v>3951</v>
      </c>
      <c r="F598" s="3" t="s">
        <v>89</v>
      </c>
      <c r="G598" s="3" t="s">
        <v>3952</v>
      </c>
    </row>
    <row r="599" spans="1:7" ht="45" customHeight="1" x14ac:dyDescent="0.25">
      <c r="A599" s="3" t="s">
        <v>2209</v>
      </c>
      <c r="B599" s="3" t="s">
        <v>4848</v>
      </c>
      <c r="C599" s="3" t="s">
        <v>3950</v>
      </c>
      <c r="D599" s="3" t="s">
        <v>3951</v>
      </c>
      <c r="E599" s="3" t="s">
        <v>3951</v>
      </c>
      <c r="F599" s="3" t="s">
        <v>89</v>
      </c>
      <c r="G599" s="3" t="s">
        <v>3952</v>
      </c>
    </row>
    <row r="600" spans="1:7" ht="45" customHeight="1" x14ac:dyDescent="0.25">
      <c r="A600" s="3" t="s">
        <v>2214</v>
      </c>
      <c r="B600" s="3" t="s">
        <v>4849</v>
      </c>
      <c r="C600" s="3" t="s">
        <v>3954</v>
      </c>
      <c r="D600" s="3" t="s">
        <v>4850</v>
      </c>
      <c r="E600" s="3" t="s">
        <v>4851</v>
      </c>
      <c r="F600" s="3" t="s">
        <v>89</v>
      </c>
      <c r="G600" s="3" t="s">
        <v>3957</v>
      </c>
    </row>
    <row r="601" spans="1:7" ht="45" customHeight="1" x14ac:dyDescent="0.25">
      <c r="A601" s="3" t="s">
        <v>2214</v>
      </c>
      <c r="B601" s="3" t="s">
        <v>4852</v>
      </c>
      <c r="C601" s="3" t="s">
        <v>3950</v>
      </c>
      <c r="D601" s="3" t="s">
        <v>3951</v>
      </c>
      <c r="E601" s="3" t="s">
        <v>3951</v>
      </c>
      <c r="F601" s="3" t="s">
        <v>89</v>
      </c>
      <c r="G601" s="3" t="s">
        <v>3952</v>
      </c>
    </row>
    <row r="602" spans="1:7" ht="45" customHeight="1" x14ac:dyDescent="0.25">
      <c r="A602" s="3" t="s">
        <v>2217</v>
      </c>
      <c r="B602" s="3" t="s">
        <v>4853</v>
      </c>
      <c r="C602" s="3" t="s">
        <v>3954</v>
      </c>
      <c r="D602" s="3" t="s">
        <v>4854</v>
      </c>
      <c r="E602" s="3" t="s">
        <v>4855</v>
      </c>
      <c r="F602" s="3" t="s">
        <v>89</v>
      </c>
      <c r="G602" s="3" t="s">
        <v>3957</v>
      </c>
    </row>
    <row r="603" spans="1:7" ht="45" customHeight="1" x14ac:dyDescent="0.25">
      <c r="A603" s="3" t="s">
        <v>2217</v>
      </c>
      <c r="B603" s="3" t="s">
        <v>4856</v>
      </c>
      <c r="C603" s="3" t="s">
        <v>3950</v>
      </c>
      <c r="D603" s="3" t="s">
        <v>3951</v>
      </c>
      <c r="E603" s="3" t="s">
        <v>3951</v>
      </c>
      <c r="F603" s="3" t="s">
        <v>89</v>
      </c>
      <c r="G603" s="3" t="s">
        <v>3952</v>
      </c>
    </row>
    <row r="604" spans="1:7" ht="45" customHeight="1" x14ac:dyDescent="0.25">
      <c r="A604" s="3" t="s">
        <v>2222</v>
      </c>
      <c r="B604" s="3" t="s">
        <v>4857</v>
      </c>
      <c r="C604" s="3" t="s">
        <v>3950</v>
      </c>
      <c r="D604" s="3" t="s">
        <v>3951</v>
      </c>
      <c r="E604" s="3" t="s">
        <v>3951</v>
      </c>
      <c r="F604" s="3" t="s">
        <v>89</v>
      </c>
      <c r="G604" s="3" t="s">
        <v>3952</v>
      </c>
    </row>
    <row r="605" spans="1:7" ht="45" customHeight="1" x14ac:dyDescent="0.25">
      <c r="A605" s="3" t="s">
        <v>2226</v>
      </c>
      <c r="B605" s="3" t="s">
        <v>4858</v>
      </c>
      <c r="C605" s="3" t="s">
        <v>4790</v>
      </c>
      <c r="D605" s="3" t="s">
        <v>2474</v>
      </c>
      <c r="E605" s="3" t="s">
        <v>2474</v>
      </c>
      <c r="F605" s="3" t="s">
        <v>89</v>
      </c>
      <c r="G605" s="3" t="s">
        <v>3952</v>
      </c>
    </row>
    <row r="606" spans="1:7" ht="45" customHeight="1" x14ac:dyDescent="0.25">
      <c r="A606" s="3" t="s">
        <v>2231</v>
      </c>
      <c r="B606" s="3" t="s">
        <v>4859</v>
      </c>
      <c r="C606" s="3" t="s">
        <v>4790</v>
      </c>
      <c r="D606" s="3" t="s">
        <v>2474</v>
      </c>
      <c r="E606" s="3" t="s">
        <v>2474</v>
      </c>
      <c r="F606" s="3" t="s">
        <v>89</v>
      </c>
      <c r="G606" s="3" t="s">
        <v>3952</v>
      </c>
    </row>
    <row r="607" spans="1:7" ht="45" customHeight="1" x14ac:dyDescent="0.25">
      <c r="A607" s="3" t="s">
        <v>2235</v>
      </c>
      <c r="B607" s="3" t="s">
        <v>4860</v>
      </c>
      <c r="C607" s="3" t="s">
        <v>4790</v>
      </c>
      <c r="D607" s="3" t="s">
        <v>2474</v>
      </c>
      <c r="E607" s="3" t="s">
        <v>2474</v>
      </c>
      <c r="F607" s="3" t="s">
        <v>89</v>
      </c>
      <c r="G607" s="3" t="s">
        <v>3952</v>
      </c>
    </row>
    <row r="608" spans="1:7" ht="45" customHeight="1" x14ac:dyDescent="0.25">
      <c r="A608" s="3" t="s">
        <v>2240</v>
      </c>
      <c r="B608" s="3" t="s">
        <v>4861</v>
      </c>
      <c r="C608" s="3" t="s">
        <v>4790</v>
      </c>
      <c r="D608" s="3" t="s">
        <v>2474</v>
      </c>
      <c r="E608" s="3" t="s">
        <v>2474</v>
      </c>
      <c r="F608" s="3" t="s">
        <v>89</v>
      </c>
      <c r="G608" s="3" t="s">
        <v>3952</v>
      </c>
    </row>
    <row r="609" spans="1:7" ht="45" customHeight="1" x14ac:dyDescent="0.25">
      <c r="A609" s="3" t="s">
        <v>2245</v>
      </c>
      <c r="B609" s="3" t="s">
        <v>4862</v>
      </c>
      <c r="C609" s="3" t="s">
        <v>3954</v>
      </c>
      <c r="D609" s="3" t="s">
        <v>4863</v>
      </c>
      <c r="E609" s="3" t="s">
        <v>4864</v>
      </c>
      <c r="F609" s="3" t="s">
        <v>89</v>
      </c>
      <c r="G609" s="3" t="s">
        <v>3957</v>
      </c>
    </row>
    <row r="610" spans="1:7" ht="45" customHeight="1" x14ac:dyDescent="0.25">
      <c r="A610" s="3" t="s">
        <v>2245</v>
      </c>
      <c r="B610" s="3" t="s">
        <v>4865</v>
      </c>
      <c r="C610" s="3" t="s">
        <v>3950</v>
      </c>
      <c r="D610" s="3" t="s">
        <v>3951</v>
      </c>
      <c r="E610" s="3" t="s">
        <v>3951</v>
      </c>
      <c r="F610" s="3" t="s">
        <v>89</v>
      </c>
      <c r="G610" s="3" t="s">
        <v>3952</v>
      </c>
    </row>
    <row r="611" spans="1:7" ht="45" customHeight="1" x14ac:dyDescent="0.25">
      <c r="A611" s="3" t="s">
        <v>2249</v>
      </c>
      <c r="B611" s="3" t="s">
        <v>4866</v>
      </c>
      <c r="C611" s="3" t="s">
        <v>3954</v>
      </c>
      <c r="D611" s="3" t="s">
        <v>4867</v>
      </c>
      <c r="E611" s="3" t="s">
        <v>4868</v>
      </c>
      <c r="F611" s="3" t="s">
        <v>89</v>
      </c>
      <c r="G611" s="3" t="s">
        <v>3957</v>
      </c>
    </row>
    <row r="612" spans="1:7" ht="45" customHeight="1" x14ac:dyDescent="0.25">
      <c r="A612" s="3" t="s">
        <v>2249</v>
      </c>
      <c r="B612" s="3" t="s">
        <v>4869</v>
      </c>
      <c r="C612" s="3" t="s">
        <v>3950</v>
      </c>
      <c r="D612" s="3" t="s">
        <v>3951</v>
      </c>
      <c r="E612" s="3" t="s">
        <v>3951</v>
      </c>
      <c r="F612" s="3" t="s">
        <v>89</v>
      </c>
      <c r="G612" s="3" t="s">
        <v>3952</v>
      </c>
    </row>
    <row r="613" spans="1:7" ht="45" customHeight="1" x14ac:dyDescent="0.25">
      <c r="A613" s="3" t="s">
        <v>2253</v>
      </c>
      <c r="B613" s="3" t="s">
        <v>4870</v>
      </c>
      <c r="C613" s="3" t="s">
        <v>3950</v>
      </c>
      <c r="D613" s="3" t="s">
        <v>3951</v>
      </c>
      <c r="E613" s="3" t="s">
        <v>3951</v>
      </c>
      <c r="F613" s="3" t="s">
        <v>89</v>
      </c>
      <c r="G613" s="3" t="s">
        <v>3952</v>
      </c>
    </row>
    <row r="614" spans="1:7" ht="45" customHeight="1" x14ac:dyDescent="0.25">
      <c r="A614" s="3" t="s">
        <v>2256</v>
      </c>
      <c r="B614" s="3" t="s">
        <v>4871</v>
      </c>
      <c r="C614" s="3" t="s">
        <v>3950</v>
      </c>
      <c r="D614" s="3" t="s">
        <v>3951</v>
      </c>
      <c r="E614" s="3" t="s">
        <v>3951</v>
      </c>
      <c r="F614" s="3" t="s">
        <v>89</v>
      </c>
      <c r="G614" s="3" t="s">
        <v>3952</v>
      </c>
    </row>
    <row r="615" spans="1:7" ht="45" customHeight="1" x14ac:dyDescent="0.25">
      <c r="A615" s="3" t="s">
        <v>2259</v>
      </c>
      <c r="B615" s="3" t="s">
        <v>4872</v>
      </c>
      <c r="C615" s="3" t="s">
        <v>3950</v>
      </c>
      <c r="D615" s="3" t="s">
        <v>3951</v>
      </c>
      <c r="E615" s="3" t="s">
        <v>3951</v>
      </c>
      <c r="F615" s="3" t="s">
        <v>89</v>
      </c>
      <c r="G615" s="3" t="s">
        <v>3952</v>
      </c>
    </row>
    <row r="616" spans="1:7" ht="45" customHeight="1" x14ac:dyDescent="0.25">
      <c r="A616" s="3" t="s">
        <v>2264</v>
      </c>
      <c r="B616" s="3" t="s">
        <v>4873</v>
      </c>
      <c r="C616" s="3" t="s">
        <v>3950</v>
      </c>
      <c r="D616" s="3" t="s">
        <v>3951</v>
      </c>
      <c r="E616" s="3" t="s">
        <v>3951</v>
      </c>
      <c r="F616" s="3" t="s">
        <v>89</v>
      </c>
      <c r="G616" s="3" t="s">
        <v>3952</v>
      </c>
    </row>
    <row r="617" spans="1:7" ht="45" customHeight="1" x14ac:dyDescent="0.25">
      <c r="A617" s="3" t="s">
        <v>2264</v>
      </c>
      <c r="B617" s="3" t="s">
        <v>4874</v>
      </c>
      <c r="C617" s="3" t="s">
        <v>3954</v>
      </c>
      <c r="D617" s="3" t="s">
        <v>4875</v>
      </c>
      <c r="E617" s="3" t="s">
        <v>4876</v>
      </c>
      <c r="F617" s="3" t="s">
        <v>89</v>
      </c>
      <c r="G617" s="3" t="s">
        <v>3957</v>
      </c>
    </row>
    <row r="618" spans="1:7" ht="45" customHeight="1" x14ac:dyDescent="0.25">
      <c r="A618" s="3" t="s">
        <v>2269</v>
      </c>
      <c r="B618" s="3" t="s">
        <v>4877</v>
      </c>
      <c r="C618" s="3" t="s">
        <v>3950</v>
      </c>
      <c r="D618" s="3" t="s">
        <v>3951</v>
      </c>
      <c r="E618" s="3" t="s">
        <v>3951</v>
      </c>
      <c r="F618" s="3" t="s">
        <v>89</v>
      </c>
      <c r="G618" s="3" t="s">
        <v>3952</v>
      </c>
    </row>
    <row r="619" spans="1:7" ht="45" customHeight="1" x14ac:dyDescent="0.25">
      <c r="A619" s="3" t="s">
        <v>2269</v>
      </c>
      <c r="B619" s="3" t="s">
        <v>4878</v>
      </c>
      <c r="C619" s="3" t="s">
        <v>3954</v>
      </c>
      <c r="D619" s="3" t="s">
        <v>4879</v>
      </c>
      <c r="E619" s="3" t="s">
        <v>4880</v>
      </c>
      <c r="F619" s="3" t="s">
        <v>89</v>
      </c>
      <c r="G619" s="3" t="s">
        <v>3957</v>
      </c>
    </row>
    <row r="620" spans="1:7" ht="45" customHeight="1" x14ac:dyDescent="0.25">
      <c r="A620" s="3" t="s">
        <v>2273</v>
      </c>
      <c r="B620" s="3" t="s">
        <v>4881</v>
      </c>
      <c r="C620" s="3" t="s">
        <v>3950</v>
      </c>
      <c r="D620" s="3" t="s">
        <v>3951</v>
      </c>
      <c r="E620" s="3" t="s">
        <v>3951</v>
      </c>
      <c r="F620" s="3" t="s">
        <v>89</v>
      </c>
      <c r="G620" s="3" t="s">
        <v>3952</v>
      </c>
    </row>
    <row r="621" spans="1:7" ht="45" customHeight="1" x14ac:dyDescent="0.25">
      <c r="A621" s="3" t="s">
        <v>2278</v>
      </c>
      <c r="B621" s="3" t="s">
        <v>4882</v>
      </c>
      <c r="C621" s="3" t="s">
        <v>3950</v>
      </c>
      <c r="D621" s="3" t="s">
        <v>3951</v>
      </c>
      <c r="E621" s="3" t="s">
        <v>3951</v>
      </c>
      <c r="F621" s="3" t="s">
        <v>89</v>
      </c>
      <c r="G621" s="3" t="s">
        <v>3952</v>
      </c>
    </row>
    <row r="622" spans="1:7" ht="45" customHeight="1" x14ac:dyDescent="0.25">
      <c r="A622" s="3" t="s">
        <v>2282</v>
      </c>
      <c r="B622" s="3" t="s">
        <v>4883</v>
      </c>
      <c r="C622" s="3" t="s">
        <v>3950</v>
      </c>
      <c r="D622" s="3" t="s">
        <v>3951</v>
      </c>
      <c r="E622" s="3" t="s">
        <v>3951</v>
      </c>
      <c r="F622" s="3" t="s">
        <v>89</v>
      </c>
      <c r="G622" s="3" t="s">
        <v>3952</v>
      </c>
    </row>
    <row r="623" spans="1:7" ht="45" customHeight="1" x14ac:dyDescent="0.25">
      <c r="A623" s="3" t="s">
        <v>2285</v>
      </c>
      <c r="B623" s="3" t="s">
        <v>4884</v>
      </c>
      <c r="C623" s="3" t="s">
        <v>3954</v>
      </c>
      <c r="D623" s="3" t="s">
        <v>4885</v>
      </c>
      <c r="E623" s="3" t="s">
        <v>4886</v>
      </c>
      <c r="F623" s="3" t="s">
        <v>89</v>
      </c>
      <c r="G623" s="3" t="s">
        <v>3957</v>
      </c>
    </row>
    <row r="624" spans="1:7" ht="45" customHeight="1" x14ac:dyDescent="0.25">
      <c r="A624" s="3" t="s">
        <v>2285</v>
      </c>
      <c r="B624" s="3" t="s">
        <v>4887</v>
      </c>
      <c r="C624" s="3" t="s">
        <v>3950</v>
      </c>
      <c r="D624" s="3" t="s">
        <v>3951</v>
      </c>
      <c r="E624" s="3" t="s">
        <v>3951</v>
      </c>
      <c r="F624" s="3" t="s">
        <v>89</v>
      </c>
      <c r="G624" s="3" t="s">
        <v>3952</v>
      </c>
    </row>
    <row r="625" spans="1:7" ht="45" customHeight="1" x14ac:dyDescent="0.25">
      <c r="A625" s="3" t="s">
        <v>2290</v>
      </c>
      <c r="B625" s="3" t="s">
        <v>4888</v>
      </c>
      <c r="C625" s="3" t="s">
        <v>3954</v>
      </c>
      <c r="D625" s="3" t="s">
        <v>4889</v>
      </c>
      <c r="E625" s="3" t="s">
        <v>4890</v>
      </c>
      <c r="F625" s="3" t="s">
        <v>89</v>
      </c>
      <c r="G625" s="3" t="s">
        <v>3957</v>
      </c>
    </row>
    <row r="626" spans="1:7" ht="45" customHeight="1" x14ac:dyDescent="0.25">
      <c r="A626" s="3" t="s">
        <v>2290</v>
      </c>
      <c r="B626" s="3" t="s">
        <v>4891</v>
      </c>
      <c r="C626" s="3" t="s">
        <v>3950</v>
      </c>
      <c r="D626" s="3" t="s">
        <v>3951</v>
      </c>
      <c r="E626" s="3" t="s">
        <v>3951</v>
      </c>
      <c r="F626" s="3" t="s">
        <v>89</v>
      </c>
      <c r="G626" s="3" t="s">
        <v>3952</v>
      </c>
    </row>
    <row r="627" spans="1:7" ht="45" customHeight="1" x14ac:dyDescent="0.25">
      <c r="A627" s="3" t="s">
        <v>2294</v>
      </c>
      <c r="B627" s="3" t="s">
        <v>4892</v>
      </c>
      <c r="C627" s="3" t="s">
        <v>3950</v>
      </c>
      <c r="D627" s="3" t="s">
        <v>3951</v>
      </c>
      <c r="E627" s="3" t="s">
        <v>3951</v>
      </c>
      <c r="F627" s="3" t="s">
        <v>89</v>
      </c>
      <c r="G627" s="3" t="s">
        <v>3952</v>
      </c>
    </row>
    <row r="628" spans="1:7" ht="45" customHeight="1" x14ac:dyDescent="0.25">
      <c r="A628" s="3" t="s">
        <v>2298</v>
      </c>
      <c r="B628" s="3" t="s">
        <v>4893</v>
      </c>
      <c r="C628" s="3" t="s">
        <v>3954</v>
      </c>
      <c r="D628" s="3" t="s">
        <v>4894</v>
      </c>
      <c r="E628" s="3" t="s">
        <v>4895</v>
      </c>
      <c r="F628" s="3" t="s">
        <v>89</v>
      </c>
      <c r="G628" s="3" t="s">
        <v>3957</v>
      </c>
    </row>
    <row r="629" spans="1:7" ht="45" customHeight="1" x14ac:dyDescent="0.25">
      <c r="A629" s="3" t="s">
        <v>2298</v>
      </c>
      <c r="B629" s="3" t="s">
        <v>4896</v>
      </c>
      <c r="C629" s="3" t="s">
        <v>3950</v>
      </c>
      <c r="D629" s="3" t="s">
        <v>3951</v>
      </c>
      <c r="E629" s="3" t="s">
        <v>3951</v>
      </c>
      <c r="F629" s="3" t="s">
        <v>89</v>
      </c>
      <c r="G629" s="3" t="s">
        <v>3952</v>
      </c>
    </row>
    <row r="630" spans="1:7" ht="45" customHeight="1" x14ac:dyDescent="0.25">
      <c r="A630" s="3" t="s">
        <v>2302</v>
      </c>
      <c r="B630" s="3" t="s">
        <v>4897</v>
      </c>
      <c r="C630" s="3" t="s">
        <v>3954</v>
      </c>
      <c r="D630" s="3" t="s">
        <v>4898</v>
      </c>
      <c r="E630" s="3" t="s">
        <v>4899</v>
      </c>
      <c r="F630" s="3" t="s">
        <v>89</v>
      </c>
      <c r="G630" s="3" t="s">
        <v>3957</v>
      </c>
    </row>
    <row r="631" spans="1:7" ht="45" customHeight="1" x14ac:dyDescent="0.25">
      <c r="A631" s="3" t="s">
        <v>2302</v>
      </c>
      <c r="B631" s="3" t="s">
        <v>4900</v>
      </c>
      <c r="C631" s="3" t="s">
        <v>3950</v>
      </c>
      <c r="D631" s="3" t="s">
        <v>3951</v>
      </c>
      <c r="E631" s="3" t="s">
        <v>3951</v>
      </c>
      <c r="F631" s="3" t="s">
        <v>89</v>
      </c>
      <c r="G631" s="3" t="s">
        <v>3952</v>
      </c>
    </row>
    <row r="632" spans="1:7" ht="45" customHeight="1" x14ac:dyDescent="0.25">
      <c r="A632" s="3" t="s">
        <v>2308</v>
      </c>
      <c r="B632" s="3" t="s">
        <v>4901</v>
      </c>
      <c r="C632" s="3" t="s">
        <v>3954</v>
      </c>
      <c r="D632" s="3" t="s">
        <v>4902</v>
      </c>
      <c r="E632" s="3" t="s">
        <v>4903</v>
      </c>
      <c r="F632" s="3" t="s">
        <v>89</v>
      </c>
      <c r="G632" s="3" t="s">
        <v>3957</v>
      </c>
    </row>
    <row r="633" spans="1:7" ht="45" customHeight="1" x14ac:dyDescent="0.25">
      <c r="A633" s="3" t="s">
        <v>2308</v>
      </c>
      <c r="B633" s="3" t="s">
        <v>4904</v>
      </c>
      <c r="C633" s="3" t="s">
        <v>3950</v>
      </c>
      <c r="D633" s="3" t="s">
        <v>3951</v>
      </c>
      <c r="E633" s="3" t="s">
        <v>3951</v>
      </c>
      <c r="F633" s="3" t="s">
        <v>89</v>
      </c>
      <c r="G633" s="3" t="s">
        <v>3952</v>
      </c>
    </row>
    <row r="634" spans="1:7" ht="45" customHeight="1" x14ac:dyDescent="0.25">
      <c r="A634" s="3" t="s">
        <v>2311</v>
      </c>
      <c r="B634" s="3" t="s">
        <v>4905</v>
      </c>
      <c r="C634" s="3" t="s">
        <v>3954</v>
      </c>
      <c r="D634" s="3" t="s">
        <v>4906</v>
      </c>
      <c r="E634" s="3" t="s">
        <v>4907</v>
      </c>
      <c r="F634" s="3" t="s">
        <v>89</v>
      </c>
      <c r="G634" s="3" t="s">
        <v>3957</v>
      </c>
    </row>
    <row r="635" spans="1:7" ht="45" customHeight="1" x14ac:dyDescent="0.25">
      <c r="A635" s="3" t="s">
        <v>2311</v>
      </c>
      <c r="B635" s="3" t="s">
        <v>4908</v>
      </c>
      <c r="C635" s="3" t="s">
        <v>3950</v>
      </c>
      <c r="D635" s="3" t="s">
        <v>3951</v>
      </c>
      <c r="E635" s="3" t="s">
        <v>3951</v>
      </c>
      <c r="F635" s="3" t="s">
        <v>89</v>
      </c>
      <c r="G635" s="3" t="s">
        <v>3952</v>
      </c>
    </row>
    <row r="636" spans="1:7" ht="45" customHeight="1" x14ac:dyDescent="0.25">
      <c r="A636" s="3" t="s">
        <v>2316</v>
      </c>
      <c r="B636" s="3" t="s">
        <v>4909</v>
      </c>
      <c r="C636" s="3" t="s">
        <v>3954</v>
      </c>
      <c r="D636" s="3" t="s">
        <v>4910</v>
      </c>
      <c r="E636" s="3" t="s">
        <v>4911</v>
      </c>
      <c r="F636" s="3" t="s">
        <v>89</v>
      </c>
      <c r="G636" s="3" t="s">
        <v>3957</v>
      </c>
    </row>
    <row r="637" spans="1:7" ht="45" customHeight="1" x14ac:dyDescent="0.25">
      <c r="A637" s="3" t="s">
        <v>2316</v>
      </c>
      <c r="B637" s="3" t="s">
        <v>4912</v>
      </c>
      <c r="C637" s="3" t="s">
        <v>3950</v>
      </c>
      <c r="D637" s="3" t="s">
        <v>3951</v>
      </c>
      <c r="E637" s="3" t="s">
        <v>3951</v>
      </c>
      <c r="F637" s="3" t="s">
        <v>89</v>
      </c>
      <c r="G637" s="3" t="s">
        <v>3952</v>
      </c>
    </row>
    <row r="638" spans="1:7" ht="45" customHeight="1" x14ac:dyDescent="0.25">
      <c r="A638" s="3" t="s">
        <v>2319</v>
      </c>
      <c r="B638" s="3" t="s">
        <v>4913</v>
      </c>
      <c r="C638" s="3" t="s">
        <v>3954</v>
      </c>
      <c r="D638" s="3" t="s">
        <v>4914</v>
      </c>
      <c r="E638" s="3" t="s">
        <v>4915</v>
      </c>
      <c r="F638" s="3" t="s">
        <v>89</v>
      </c>
      <c r="G638" s="3" t="s">
        <v>3957</v>
      </c>
    </row>
    <row r="639" spans="1:7" ht="45" customHeight="1" x14ac:dyDescent="0.25">
      <c r="A639" s="3" t="s">
        <v>2319</v>
      </c>
      <c r="B639" s="3" t="s">
        <v>4916</v>
      </c>
      <c r="C639" s="3" t="s">
        <v>3950</v>
      </c>
      <c r="D639" s="3" t="s">
        <v>3951</v>
      </c>
      <c r="E639" s="3" t="s">
        <v>3951</v>
      </c>
      <c r="F639" s="3" t="s">
        <v>89</v>
      </c>
      <c r="G639" s="3" t="s">
        <v>3952</v>
      </c>
    </row>
    <row r="640" spans="1:7" ht="45" customHeight="1" x14ac:dyDescent="0.25">
      <c r="A640" s="3" t="s">
        <v>2323</v>
      </c>
      <c r="B640" s="3" t="s">
        <v>4917</v>
      </c>
      <c r="C640" s="3" t="s">
        <v>3950</v>
      </c>
      <c r="D640" s="3" t="s">
        <v>3951</v>
      </c>
      <c r="E640" s="3" t="s">
        <v>3951</v>
      </c>
      <c r="F640" s="3" t="s">
        <v>89</v>
      </c>
      <c r="G640" s="3" t="s">
        <v>3952</v>
      </c>
    </row>
    <row r="641" spans="1:7" ht="45" customHeight="1" x14ac:dyDescent="0.25">
      <c r="A641" s="3" t="s">
        <v>2327</v>
      </c>
      <c r="B641" s="3" t="s">
        <v>4918</v>
      </c>
      <c r="C641" s="3" t="s">
        <v>3950</v>
      </c>
      <c r="D641" s="3" t="s">
        <v>3951</v>
      </c>
      <c r="E641" s="3" t="s">
        <v>3951</v>
      </c>
      <c r="F641" s="3" t="s">
        <v>89</v>
      </c>
      <c r="G641" s="3" t="s">
        <v>3952</v>
      </c>
    </row>
    <row r="642" spans="1:7" ht="45" customHeight="1" x14ac:dyDescent="0.25">
      <c r="A642" s="3" t="s">
        <v>2332</v>
      </c>
      <c r="B642" s="3" t="s">
        <v>4919</v>
      </c>
      <c r="C642" s="3" t="s">
        <v>3950</v>
      </c>
      <c r="D642" s="3" t="s">
        <v>3951</v>
      </c>
      <c r="E642" s="3" t="s">
        <v>3951</v>
      </c>
      <c r="F642" s="3" t="s">
        <v>89</v>
      </c>
      <c r="G642" s="3" t="s">
        <v>3952</v>
      </c>
    </row>
    <row r="643" spans="1:7" ht="45" customHeight="1" x14ac:dyDescent="0.25">
      <c r="A643" s="3" t="s">
        <v>2336</v>
      </c>
      <c r="B643" s="3" t="s">
        <v>4920</v>
      </c>
      <c r="C643" s="3" t="s">
        <v>3950</v>
      </c>
      <c r="D643" s="3" t="s">
        <v>3951</v>
      </c>
      <c r="E643" s="3" t="s">
        <v>3951</v>
      </c>
      <c r="F643" s="3" t="s">
        <v>89</v>
      </c>
      <c r="G643" s="3" t="s">
        <v>3952</v>
      </c>
    </row>
    <row r="644" spans="1:7" ht="45" customHeight="1" x14ac:dyDescent="0.25">
      <c r="A644" s="3" t="s">
        <v>2336</v>
      </c>
      <c r="B644" s="3" t="s">
        <v>4921</v>
      </c>
      <c r="C644" s="3" t="s">
        <v>3954</v>
      </c>
      <c r="D644" s="3" t="s">
        <v>4922</v>
      </c>
      <c r="E644" s="3" t="s">
        <v>4923</v>
      </c>
      <c r="F644" s="3" t="s">
        <v>89</v>
      </c>
      <c r="G644" s="3" t="s">
        <v>3957</v>
      </c>
    </row>
    <row r="645" spans="1:7" ht="45" customHeight="1" x14ac:dyDescent="0.25">
      <c r="A645" s="3" t="s">
        <v>2340</v>
      </c>
      <c r="B645" s="3" t="s">
        <v>4924</v>
      </c>
      <c r="C645" s="3" t="s">
        <v>3950</v>
      </c>
      <c r="D645" s="3" t="s">
        <v>3951</v>
      </c>
      <c r="E645" s="3" t="s">
        <v>3951</v>
      </c>
      <c r="F645" s="3" t="s">
        <v>89</v>
      </c>
      <c r="G645" s="3" t="s">
        <v>3952</v>
      </c>
    </row>
    <row r="646" spans="1:7" ht="45" customHeight="1" x14ac:dyDescent="0.25">
      <c r="A646" s="3" t="s">
        <v>2344</v>
      </c>
      <c r="B646" s="3" t="s">
        <v>4925</v>
      </c>
      <c r="C646" s="3" t="s">
        <v>3950</v>
      </c>
      <c r="D646" s="3" t="s">
        <v>3951</v>
      </c>
      <c r="E646" s="3" t="s">
        <v>3951</v>
      </c>
      <c r="F646" s="3" t="s">
        <v>89</v>
      </c>
      <c r="G646" s="3" t="s">
        <v>3952</v>
      </c>
    </row>
    <row r="647" spans="1:7" ht="45" customHeight="1" x14ac:dyDescent="0.25">
      <c r="A647" s="3" t="s">
        <v>2348</v>
      </c>
      <c r="B647" s="3" t="s">
        <v>4926</v>
      </c>
      <c r="C647" s="3" t="s">
        <v>3950</v>
      </c>
      <c r="D647" s="3" t="s">
        <v>3951</v>
      </c>
      <c r="E647" s="3" t="s">
        <v>3951</v>
      </c>
      <c r="F647" s="3" t="s">
        <v>89</v>
      </c>
      <c r="G647" s="3" t="s">
        <v>3952</v>
      </c>
    </row>
    <row r="648" spans="1:7" ht="45" customHeight="1" x14ac:dyDescent="0.25">
      <c r="A648" s="3" t="s">
        <v>2348</v>
      </c>
      <c r="B648" s="3" t="s">
        <v>4927</v>
      </c>
      <c r="C648" s="3" t="s">
        <v>3954</v>
      </c>
      <c r="D648" s="3" t="s">
        <v>4317</v>
      </c>
      <c r="E648" s="3" t="s">
        <v>4928</v>
      </c>
      <c r="F648" s="3" t="s">
        <v>89</v>
      </c>
      <c r="G648" s="3" t="s">
        <v>3957</v>
      </c>
    </row>
    <row r="649" spans="1:7" ht="45" customHeight="1" x14ac:dyDescent="0.25">
      <c r="A649" s="3" t="s">
        <v>2351</v>
      </c>
      <c r="B649" s="3" t="s">
        <v>4929</v>
      </c>
      <c r="C649" s="3" t="s">
        <v>3950</v>
      </c>
      <c r="D649" s="3" t="s">
        <v>3951</v>
      </c>
      <c r="E649" s="3" t="s">
        <v>3951</v>
      </c>
      <c r="F649" s="3" t="s">
        <v>89</v>
      </c>
      <c r="G649" s="3" t="s">
        <v>3952</v>
      </c>
    </row>
    <row r="650" spans="1:7" ht="45" customHeight="1" x14ac:dyDescent="0.25">
      <c r="A650" s="3" t="s">
        <v>2356</v>
      </c>
      <c r="B650" s="3" t="s">
        <v>4930</v>
      </c>
      <c r="C650" s="3" t="s">
        <v>3950</v>
      </c>
      <c r="D650" s="3" t="s">
        <v>3951</v>
      </c>
      <c r="E650" s="3" t="s">
        <v>3951</v>
      </c>
      <c r="F650" s="3" t="s">
        <v>89</v>
      </c>
      <c r="G650" s="3" t="s">
        <v>3952</v>
      </c>
    </row>
    <row r="651" spans="1:7" ht="45" customHeight="1" x14ac:dyDescent="0.25">
      <c r="A651" s="3" t="s">
        <v>2356</v>
      </c>
      <c r="B651" s="3" t="s">
        <v>4931</v>
      </c>
      <c r="C651" s="3" t="s">
        <v>3954</v>
      </c>
      <c r="D651" s="3" t="s">
        <v>4932</v>
      </c>
      <c r="E651" s="3" t="s">
        <v>4933</v>
      </c>
      <c r="F651" s="3" t="s">
        <v>89</v>
      </c>
      <c r="G651" s="3" t="s">
        <v>3957</v>
      </c>
    </row>
    <row r="652" spans="1:7" ht="45" customHeight="1" x14ac:dyDescent="0.25">
      <c r="A652" s="3" t="s">
        <v>2361</v>
      </c>
      <c r="B652" s="3" t="s">
        <v>4934</v>
      </c>
      <c r="C652" s="3" t="s">
        <v>3950</v>
      </c>
      <c r="D652" s="3" t="s">
        <v>3951</v>
      </c>
      <c r="E652" s="3" t="s">
        <v>3951</v>
      </c>
      <c r="F652" s="3" t="s">
        <v>89</v>
      </c>
      <c r="G652" s="3" t="s">
        <v>3952</v>
      </c>
    </row>
    <row r="653" spans="1:7" ht="45" customHeight="1" x14ac:dyDescent="0.25">
      <c r="A653" s="3" t="s">
        <v>2361</v>
      </c>
      <c r="B653" s="3" t="s">
        <v>4935</v>
      </c>
      <c r="C653" s="3" t="s">
        <v>3954</v>
      </c>
      <c r="D653" s="3" t="s">
        <v>3955</v>
      </c>
      <c r="E653" s="3" t="s">
        <v>3956</v>
      </c>
      <c r="F653" s="3" t="s">
        <v>89</v>
      </c>
      <c r="G653" s="3" t="s">
        <v>3957</v>
      </c>
    </row>
    <row r="654" spans="1:7" ht="45" customHeight="1" x14ac:dyDescent="0.25">
      <c r="A654" s="3" t="s">
        <v>2364</v>
      </c>
      <c r="B654" s="3" t="s">
        <v>4936</v>
      </c>
      <c r="C654" s="3" t="s">
        <v>3950</v>
      </c>
      <c r="D654" s="3" t="s">
        <v>3951</v>
      </c>
      <c r="E654" s="3" t="s">
        <v>3951</v>
      </c>
      <c r="F654" s="3" t="s">
        <v>89</v>
      </c>
      <c r="G654" s="3" t="s">
        <v>3952</v>
      </c>
    </row>
    <row r="655" spans="1:7" ht="45" customHeight="1" x14ac:dyDescent="0.25">
      <c r="A655" s="3" t="s">
        <v>2368</v>
      </c>
      <c r="B655" s="3" t="s">
        <v>4937</v>
      </c>
      <c r="C655" s="3" t="s">
        <v>3950</v>
      </c>
      <c r="D655" s="3" t="s">
        <v>3951</v>
      </c>
      <c r="E655" s="3" t="s">
        <v>3951</v>
      </c>
      <c r="F655" s="3" t="s">
        <v>89</v>
      </c>
      <c r="G655" s="3" t="s">
        <v>3952</v>
      </c>
    </row>
    <row r="656" spans="1:7" ht="45" customHeight="1" x14ac:dyDescent="0.25">
      <c r="A656" s="3" t="s">
        <v>2372</v>
      </c>
      <c r="B656" s="3" t="s">
        <v>4938</v>
      </c>
      <c r="C656" s="3" t="s">
        <v>3950</v>
      </c>
      <c r="D656" s="3" t="s">
        <v>3951</v>
      </c>
      <c r="E656" s="3" t="s">
        <v>3951</v>
      </c>
      <c r="F656" s="3" t="s">
        <v>89</v>
      </c>
      <c r="G656" s="3" t="s">
        <v>3952</v>
      </c>
    </row>
    <row r="657" spans="1:7" ht="45" customHeight="1" x14ac:dyDescent="0.25">
      <c r="A657" s="3" t="s">
        <v>2376</v>
      </c>
      <c r="B657" s="3" t="s">
        <v>4939</v>
      </c>
      <c r="C657" s="3" t="s">
        <v>3950</v>
      </c>
      <c r="D657" s="3" t="s">
        <v>3951</v>
      </c>
      <c r="E657" s="3" t="s">
        <v>3951</v>
      </c>
      <c r="F657" s="3" t="s">
        <v>89</v>
      </c>
      <c r="G657" s="3" t="s">
        <v>3952</v>
      </c>
    </row>
    <row r="658" spans="1:7" ht="45" customHeight="1" x14ac:dyDescent="0.25">
      <c r="A658" s="3" t="s">
        <v>2380</v>
      </c>
      <c r="B658" s="3" t="s">
        <v>4940</v>
      </c>
      <c r="C658" s="3" t="s">
        <v>3950</v>
      </c>
      <c r="D658" s="3" t="s">
        <v>3951</v>
      </c>
      <c r="E658" s="3" t="s">
        <v>3951</v>
      </c>
      <c r="F658" s="3" t="s">
        <v>89</v>
      </c>
      <c r="G658" s="3" t="s">
        <v>3952</v>
      </c>
    </row>
    <row r="659" spans="1:7" ht="45" customHeight="1" x14ac:dyDescent="0.25">
      <c r="A659" s="3" t="s">
        <v>2384</v>
      </c>
      <c r="B659" s="3" t="s">
        <v>4941</v>
      </c>
      <c r="C659" s="3" t="s">
        <v>3950</v>
      </c>
      <c r="D659" s="3" t="s">
        <v>3951</v>
      </c>
      <c r="E659" s="3" t="s">
        <v>3951</v>
      </c>
      <c r="F659" s="3" t="s">
        <v>89</v>
      </c>
      <c r="G659" s="3" t="s">
        <v>3952</v>
      </c>
    </row>
    <row r="660" spans="1:7" ht="45" customHeight="1" x14ac:dyDescent="0.25">
      <c r="A660" s="3" t="s">
        <v>2384</v>
      </c>
      <c r="B660" s="3" t="s">
        <v>4942</v>
      </c>
      <c r="C660" s="3" t="s">
        <v>3954</v>
      </c>
      <c r="D660" s="3" t="s">
        <v>4943</v>
      </c>
      <c r="E660" s="3" t="s">
        <v>4944</v>
      </c>
      <c r="F660" s="3" t="s">
        <v>89</v>
      </c>
      <c r="G660" s="3" t="s">
        <v>3957</v>
      </c>
    </row>
    <row r="661" spans="1:7" ht="45" customHeight="1" x14ac:dyDescent="0.25">
      <c r="A661" s="3" t="s">
        <v>2388</v>
      </c>
      <c r="B661" s="3" t="s">
        <v>4945</v>
      </c>
      <c r="C661" s="3" t="s">
        <v>3950</v>
      </c>
      <c r="D661" s="3" t="s">
        <v>3951</v>
      </c>
      <c r="E661" s="3" t="s">
        <v>3951</v>
      </c>
      <c r="F661" s="3" t="s">
        <v>89</v>
      </c>
      <c r="G661" s="3" t="s">
        <v>3952</v>
      </c>
    </row>
    <row r="662" spans="1:7" ht="45" customHeight="1" x14ac:dyDescent="0.25">
      <c r="A662" s="3" t="s">
        <v>2388</v>
      </c>
      <c r="B662" s="3" t="s">
        <v>4946</v>
      </c>
      <c r="C662" s="3" t="s">
        <v>3954</v>
      </c>
      <c r="D662" s="3" t="s">
        <v>4947</v>
      </c>
      <c r="E662" s="3" t="s">
        <v>4948</v>
      </c>
      <c r="F662" s="3" t="s">
        <v>89</v>
      </c>
      <c r="G662" s="3" t="s">
        <v>3957</v>
      </c>
    </row>
    <row r="663" spans="1:7" ht="45" customHeight="1" x14ac:dyDescent="0.25">
      <c r="A663" s="3" t="s">
        <v>2392</v>
      </c>
      <c r="B663" s="3" t="s">
        <v>4949</v>
      </c>
      <c r="C663" s="3" t="s">
        <v>3950</v>
      </c>
      <c r="D663" s="3" t="s">
        <v>3951</v>
      </c>
      <c r="E663" s="3" t="s">
        <v>3951</v>
      </c>
      <c r="F663" s="3" t="s">
        <v>89</v>
      </c>
      <c r="G663" s="3" t="s">
        <v>3952</v>
      </c>
    </row>
    <row r="664" spans="1:7" ht="45" customHeight="1" x14ac:dyDescent="0.25">
      <c r="A664" s="3" t="s">
        <v>2397</v>
      </c>
      <c r="B664" s="3" t="s">
        <v>4950</v>
      </c>
      <c r="C664" s="3" t="s">
        <v>3950</v>
      </c>
      <c r="D664" s="3" t="s">
        <v>3951</v>
      </c>
      <c r="E664" s="3" t="s">
        <v>3951</v>
      </c>
      <c r="F664" s="3" t="s">
        <v>89</v>
      </c>
      <c r="G664" s="3" t="s">
        <v>3952</v>
      </c>
    </row>
    <row r="665" spans="1:7" ht="45" customHeight="1" x14ac:dyDescent="0.25">
      <c r="A665" s="3" t="s">
        <v>2397</v>
      </c>
      <c r="B665" s="3" t="s">
        <v>4951</v>
      </c>
      <c r="C665" s="3" t="s">
        <v>3954</v>
      </c>
      <c r="D665" s="3" t="s">
        <v>4952</v>
      </c>
      <c r="E665" s="3" t="s">
        <v>4953</v>
      </c>
      <c r="F665" s="3" t="s">
        <v>89</v>
      </c>
      <c r="G665" s="3" t="s">
        <v>3957</v>
      </c>
    </row>
    <row r="666" spans="1:7" ht="45" customHeight="1" x14ac:dyDescent="0.25">
      <c r="A666" s="3" t="s">
        <v>2402</v>
      </c>
      <c r="B666" s="3" t="s">
        <v>4954</v>
      </c>
      <c r="C666" s="3" t="s">
        <v>3950</v>
      </c>
      <c r="D666" s="3" t="s">
        <v>3951</v>
      </c>
      <c r="E666" s="3" t="s">
        <v>3951</v>
      </c>
      <c r="F666" s="3" t="s">
        <v>89</v>
      </c>
      <c r="G666" s="3" t="s">
        <v>3952</v>
      </c>
    </row>
    <row r="667" spans="1:7" ht="45" customHeight="1" x14ac:dyDescent="0.25">
      <c r="A667" s="3" t="s">
        <v>2406</v>
      </c>
      <c r="B667" s="3" t="s">
        <v>4955</v>
      </c>
      <c r="C667" s="3" t="s">
        <v>3950</v>
      </c>
      <c r="D667" s="3" t="s">
        <v>3951</v>
      </c>
      <c r="E667" s="3" t="s">
        <v>3951</v>
      </c>
      <c r="F667" s="3" t="s">
        <v>89</v>
      </c>
      <c r="G667" s="3" t="s">
        <v>3952</v>
      </c>
    </row>
    <row r="668" spans="1:7" ht="45" customHeight="1" x14ac:dyDescent="0.25">
      <c r="A668" s="3" t="s">
        <v>2411</v>
      </c>
      <c r="B668" s="3" t="s">
        <v>4956</v>
      </c>
      <c r="C668" s="3" t="s">
        <v>3950</v>
      </c>
      <c r="D668" s="3" t="s">
        <v>3951</v>
      </c>
      <c r="E668" s="3" t="s">
        <v>3951</v>
      </c>
      <c r="F668" s="3" t="s">
        <v>89</v>
      </c>
      <c r="G668" s="3" t="s">
        <v>3952</v>
      </c>
    </row>
    <row r="669" spans="1:7" ht="45" customHeight="1" x14ac:dyDescent="0.25">
      <c r="A669" s="3" t="s">
        <v>2417</v>
      </c>
      <c r="B669" s="3" t="s">
        <v>4957</v>
      </c>
      <c r="C669" s="3" t="s">
        <v>3950</v>
      </c>
      <c r="D669" s="3" t="s">
        <v>3951</v>
      </c>
      <c r="E669" s="3" t="s">
        <v>3951</v>
      </c>
      <c r="F669" s="3" t="s">
        <v>89</v>
      </c>
      <c r="G669" s="3" t="s">
        <v>3952</v>
      </c>
    </row>
    <row r="670" spans="1:7" ht="45" customHeight="1" x14ac:dyDescent="0.25">
      <c r="A670" s="3" t="s">
        <v>2423</v>
      </c>
      <c r="B670" s="3" t="s">
        <v>4958</v>
      </c>
      <c r="C670" s="3" t="s">
        <v>3950</v>
      </c>
      <c r="D670" s="3" t="s">
        <v>3951</v>
      </c>
      <c r="E670" s="3" t="s">
        <v>3951</v>
      </c>
      <c r="F670" s="3" t="s">
        <v>89</v>
      </c>
      <c r="G670" s="3" t="s">
        <v>3952</v>
      </c>
    </row>
    <row r="671" spans="1:7" ht="45" customHeight="1" x14ac:dyDescent="0.25">
      <c r="A671" s="3" t="s">
        <v>2423</v>
      </c>
      <c r="B671" s="3" t="s">
        <v>4959</v>
      </c>
      <c r="C671" s="3" t="s">
        <v>3954</v>
      </c>
      <c r="D671" s="3" t="s">
        <v>4144</v>
      </c>
      <c r="E671" s="3" t="s">
        <v>4960</v>
      </c>
      <c r="F671" s="3" t="s">
        <v>89</v>
      </c>
      <c r="G671" s="3" t="s">
        <v>3957</v>
      </c>
    </row>
    <row r="672" spans="1:7" ht="45" customHeight="1" x14ac:dyDescent="0.25">
      <c r="A672" s="3" t="s">
        <v>2426</v>
      </c>
      <c r="B672" s="3" t="s">
        <v>4961</v>
      </c>
      <c r="C672" s="3" t="s">
        <v>3950</v>
      </c>
      <c r="D672" s="3" t="s">
        <v>3951</v>
      </c>
      <c r="E672" s="3" t="s">
        <v>3951</v>
      </c>
      <c r="F672" s="3" t="s">
        <v>89</v>
      </c>
      <c r="G672" s="3" t="s">
        <v>3952</v>
      </c>
    </row>
    <row r="673" spans="1:7" ht="45" customHeight="1" x14ac:dyDescent="0.25">
      <c r="A673" s="3" t="s">
        <v>2430</v>
      </c>
      <c r="B673" s="3" t="s">
        <v>4962</v>
      </c>
      <c r="C673" s="3" t="s">
        <v>3950</v>
      </c>
      <c r="D673" s="3" t="s">
        <v>3951</v>
      </c>
      <c r="E673" s="3" t="s">
        <v>3951</v>
      </c>
      <c r="F673" s="3" t="s">
        <v>89</v>
      </c>
      <c r="G673" s="3" t="s">
        <v>3952</v>
      </c>
    </row>
    <row r="674" spans="1:7" ht="45" customHeight="1" x14ac:dyDescent="0.25">
      <c r="A674" s="3" t="s">
        <v>2430</v>
      </c>
      <c r="B674" s="3" t="s">
        <v>4963</v>
      </c>
      <c r="C674" s="3" t="s">
        <v>3954</v>
      </c>
      <c r="D674" s="3" t="s">
        <v>4964</v>
      </c>
      <c r="E674" s="3" t="s">
        <v>4965</v>
      </c>
      <c r="F674" s="3" t="s">
        <v>89</v>
      </c>
      <c r="G674" s="3" t="s">
        <v>3957</v>
      </c>
    </row>
    <row r="675" spans="1:7" ht="45" customHeight="1" x14ac:dyDescent="0.25">
      <c r="A675" s="3" t="s">
        <v>2434</v>
      </c>
      <c r="B675" s="3" t="s">
        <v>4966</v>
      </c>
      <c r="C675" s="3" t="s">
        <v>3950</v>
      </c>
      <c r="D675" s="3" t="s">
        <v>3951</v>
      </c>
      <c r="E675" s="3" t="s">
        <v>3951</v>
      </c>
      <c r="F675" s="3" t="s">
        <v>89</v>
      </c>
      <c r="G675" s="3" t="s">
        <v>3952</v>
      </c>
    </row>
    <row r="676" spans="1:7" ht="45" customHeight="1" x14ac:dyDescent="0.25">
      <c r="A676" s="3" t="s">
        <v>2434</v>
      </c>
      <c r="B676" s="3" t="s">
        <v>4967</v>
      </c>
      <c r="C676" s="3" t="s">
        <v>3954</v>
      </c>
      <c r="D676" s="3" t="s">
        <v>4968</v>
      </c>
      <c r="E676" s="3" t="s">
        <v>4969</v>
      </c>
      <c r="F676" s="3" t="s">
        <v>89</v>
      </c>
      <c r="G676" s="3" t="s">
        <v>3957</v>
      </c>
    </row>
    <row r="677" spans="1:7" ht="45" customHeight="1" x14ac:dyDescent="0.25">
      <c r="A677" s="3" t="s">
        <v>2439</v>
      </c>
      <c r="B677" s="3" t="s">
        <v>4970</v>
      </c>
      <c r="C677" s="3" t="s">
        <v>3950</v>
      </c>
      <c r="D677" s="3" t="s">
        <v>3951</v>
      </c>
      <c r="E677" s="3" t="s">
        <v>3951</v>
      </c>
      <c r="F677" s="3" t="s">
        <v>89</v>
      </c>
      <c r="G677" s="3" t="s">
        <v>3952</v>
      </c>
    </row>
    <row r="678" spans="1:7" ht="45" customHeight="1" x14ac:dyDescent="0.25">
      <c r="A678" s="3" t="s">
        <v>2439</v>
      </c>
      <c r="B678" s="3" t="s">
        <v>4971</v>
      </c>
      <c r="C678" s="3" t="s">
        <v>3954</v>
      </c>
      <c r="D678" s="3" t="s">
        <v>4972</v>
      </c>
      <c r="E678" s="3" t="s">
        <v>4973</v>
      </c>
      <c r="F678" s="3" t="s">
        <v>89</v>
      </c>
      <c r="G678" s="3" t="s">
        <v>3957</v>
      </c>
    </row>
    <row r="679" spans="1:7" ht="45" customHeight="1" x14ac:dyDescent="0.25">
      <c r="A679" s="3" t="s">
        <v>2445</v>
      </c>
      <c r="B679" s="3" t="s">
        <v>4974</v>
      </c>
      <c r="C679" s="3" t="s">
        <v>3950</v>
      </c>
      <c r="D679" s="3" t="s">
        <v>3951</v>
      </c>
      <c r="E679" s="3" t="s">
        <v>3951</v>
      </c>
      <c r="F679" s="3" t="s">
        <v>89</v>
      </c>
      <c r="G679" s="3" t="s">
        <v>3952</v>
      </c>
    </row>
    <row r="680" spans="1:7" ht="45" customHeight="1" x14ac:dyDescent="0.25">
      <c r="A680" s="3" t="s">
        <v>2450</v>
      </c>
      <c r="B680" s="3" t="s">
        <v>4975</v>
      </c>
      <c r="C680" s="3" t="s">
        <v>3950</v>
      </c>
      <c r="D680" s="3" t="s">
        <v>3951</v>
      </c>
      <c r="E680" s="3" t="s">
        <v>3951</v>
      </c>
      <c r="F680" s="3" t="s">
        <v>89</v>
      </c>
      <c r="G680" s="3" t="s">
        <v>3952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4976</v>
      </c>
      <c r="D2" t="s">
        <v>4977</v>
      </c>
      <c r="E2" t="s">
        <v>4978</v>
      </c>
      <c r="F2" t="s">
        <v>4979</v>
      </c>
      <c r="G2" t="s">
        <v>4980</v>
      </c>
    </row>
    <row r="3" spans="1:7" x14ac:dyDescent="0.25">
      <c r="A3" s="1" t="s">
        <v>2466</v>
      </c>
      <c r="B3" s="1"/>
      <c r="C3" s="1" t="s">
        <v>4981</v>
      </c>
      <c r="D3" s="1" t="s">
        <v>4982</v>
      </c>
      <c r="E3" s="1" t="s">
        <v>4983</v>
      </c>
      <c r="F3" s="1" t="s">
        <v>4984</v>
      </c>
      <c r="G3" s="1" t="s">
        <v>4985</v>
      </c>
    </row>
    <row r="4" spans="1:7" ht="45" customHeight="1" x14ac:dyDescent="0.25">
      <c r="A4" s="3" t="s">
        <v>91</v>
      </c>
      <c r="B4" s="3" t="s">
        <v>4986</v>
      </c>
      <c r="C4" s="3" t="s">
        <v>4987</v>
      </c>
      <c r="D4" s="3" t="s">
        <v>2474</v>
      </c>
      <c r="E4" s="3" t="s">
        <v>2474</v>
      </c>
      <c r="F4" s="3" t="s">
        <v>1668</v>
      </c>
      <c r="G4" s="3" t="s">
        <v>1668</v>
      </c>
    </row>
    <row r="5" spans="1:7" ht="45" customHeight="1" x14ac:dyDescent="0.25">
      <c r="A5" s="3" t="s">
        <v>102</v>
      </c>
      <c r="B5" s="3" t="s">
        <v>4988</v>
      </c>
      <c r="C5" s="3" t="s">
        <v>4987</v>
      </c>
      <c r="D5" s="3" t="s">
        <v>2474</v>
      </c>
      <c r="E5" s="3" t="s">
        <v>2474</v>
      </c>
      <c r="F5" s="3" t="s">
        <v>1668</v>
      </c>
      <c r="G5" s="3" t="s">
        <v>1668</v>
      </c>
    </row>
    <row r="6" spans="1:7" ht="45" customHeight="1" x14ac:dyDescent="0.25">
      <c r="A6" s="3" t="s">
        <v>110</v>
      </c>
      <c r="B6" s="3" t="s">
        <v>4989</v>
      </c>
      <c r="C6" s="3" t="s">
        <v>4987</v>
      </c>
      <c r="D6" s="3" t="s">
        <v>2474</v>
      </c>
      <c r="E6" s="3" t="s">
        <v>2474</v>
      </c>
      <c r="F6" s="3" t="s">
        <v>1668</v>
      </c>
      <c r="G6" s="3" t="s">
        <v>1668</v>
      </c>
    </row>
    <row r="7" spans="1:7" ht="45" customHeight="1" x14ac:dyDescent="0.25">
      <c r="A7" s="3" t="s">
        <v>118</v>
      </c>
      <c r="B7" s="3" t="s">
        <v>4990</v>
      </c>
      <c r="C7" s="3" t="s">
        <v>4987</v>
      </c>
      <c r="D7" s="3" t="s">
        <v>2474</v>
      </c>
      <c r="E7" s="3" t="s">
        <v>2474</v>
      </c>
      <c r="F7" s="3" t="s">
        <v>1668</v>
      </c>
      <c r="G7" s="3" t="s">
        <v>1668</v>
      </c>
    </row>
    <row r="8" spans="1:7" ht="45" customHeight="1" x14ac:dyDescent="0.25">
      <c r="A8" s="3" t="s">
        <v>127</v>
      </c>
      <c r="B8" s="3" t="s">
        <v>4991</v>
      </c>
      <c r="C8" s="3" t="s">
        <v>4987</v>
      </c>
      <c r="D8" s="3" t="s">
        <v>2474</v>
      </c>
      <c r="E8" s="3" t="s">
        <v>2474</v>
      </c>
      <c r="F8" s="3" t="s">
        <v>1668</v>
      </c>
      <c r="G8" s="3" t="s">
        <v>1668</v>
      </c>
    </row>
    <row r="9" spans="1:7" ht="45" customHeight="1" x14ac:dyDescent="0.25">
      <c r="A9" s="3" t="s">
        <v>134</v>
      </c>
      <c r="B9" s="3" t="s">
        <v>4992</v>
      </c>
      <c r="C9" s="3" t="s">
        <v>4987</v>
      </c>
      <c r="D9" s="3" t="s">
        <v>2474</v>
      </c>
      <c r="E9" s="3" t="s">
        <v>2474</v>
      </c>
      <c r="F9" s="3" t="s">
        <v>1668</v>
      </c>
      <c r="G9" s="3" t="s">
        <v>1668</v>
      </c>
    </row>
    <row r="10" spans="1:7" ht="45" customHeight="1" x14ac:dyDescent="0.25">
      <c r="A10" s="3" t="s">
        <v>141</v>
      </c>
      <c r="B10" s="3" t="s">
        <v>4993</v>
      </c>
      <c r="C10" s="3" t="s">
        <v>4987</v>
      </c>
      <c r="D10" s="3" t="s">
        <v>2474</v>
      </c>
      <c r="E10" s="3" t="s">
        <v>2474</v>
      </c>
      <c r="F10" s="3" t="s">
        <v>1668</v>
      </c>
      <c r="G10" s="3" t="s">
        <v>1668</v>
      </c>
    </row>
    <row r="11" spans="1:7" ht="45" customHeight="1" x14ac:dyDescent="0.25">
      <c r="A11" s="3" t="s">
        <v>148</v>
      </c>
      <c r="B11" s="3" t="s">
        <v>4994</v>
      </c>
      <c r="C11" s="3" t="s">
        <v>4987</v>
      </c>
      <c r="D11" s="3" t="s">
        <v>2474</v>
      </c>
      <c r="E11" s="3" t="s">
        <v>2474</v>
      </c>
      <c r="F11" s="3" t="s">
        <v>1668</v>
      </c>
      <c r="G11" s="3" t="s">
        <v>1668</v>
      </c>
    </row>
    <row r="12" spans="1:7" ht="45" customHeight="1" x14ac:dyDescent="0.25">
      <c r="A12" s="3" t="s">
        <v>155</v>
      </c>
      <c r="B12" s="3" t="s">
        <v>4995</v>
      </c>
      <c r="C12" s="3" t="s">
        <v>4987</v>
      </c>
      <c r="D12" s="3" t="s">
        <v>2474</v>
      </c>
      <c r="E12" s="3" t="s">
        <v>2474</v>
      </c>
      <c r="F12" s="3" t="s">
        <v>1668</v>
      </c>
      <c r="G12" s="3" t="s">
        <v>1668</v>
      </c>
    </row>
    <row r="13" spans="1:7" ht="45" customHeight="1" x14ac:dyDescent="0.25">
      <c r="A13" s="3" t="s">
        <v>159</v>
      </c>
      <c r="B13" s="3" t="s">
        <v>4996</v>
      </c>
      <c r="C13" s="3" t="s">
        <v>4987</v>
      </c>
      <c r="D13" s="3" t="s">
        <v>2474</v>
      </c>
      <c r="E13" s="3" t="s">
        <v>2474</v>
      </c>
      <c r="F13" s="3" t="s">
        <v>1668</v>
      </c>
      <c r="G13" s="3" t="s">
        <v>1668</v>
      </c>
    </row>
    <row r="14" spans="1:7" ht="45" customHeight="1" x14ac:dyDescent="0.25">
      <c r="A14" s="3" t="s">
        <v>166</v>
      </c>
      <c r="B14" s="3" t="s">
        <v>4997</v>
      </c>
      <c r="C14" s="3" t="s">
        <v>4987</v>
      </c>
      <c r="D14" s="3" t="s">
        <v>2474</v>
      </c>
      <c r="E14" s="3" t="s">
        <v>2474</v>
      </c>
      <c r="F14" s="3" t="s">
        <v>1668</v>
      </c>
      <c r="G14" s="3" t="s">
        <v>1668</v>
      </c>
    </row>
    <row r="15" spans="1:7" ht="45" customHeight="1" x14ac:dyDescent="0.25">
      <c r="A15" s="3" t="s">
        <v>173</v>
      </c>
      <c r="B15" s="3" t="s">
        <v>4998</v>
      </c>
      <c r="C15" s="3" t="s">
        <v>4987</v>
      </c>
      <c r="D15" s="3" t="s">
        <v>2474</v>
      </c>
      <c r="E15" s="3" t="s">
        <v>2474</v>
      </c>
      <c r="F15" s="3" t="s">
        <v>1668</v>
      </c>
      <c r="G15" s="3" t="s">
        <v>1668</v>
      </c>
    </row>
    <row r="16" spans="1:7" ht="45" customHeight="1" x14ac:dyDescent="0.25">
      <c r="A16" s="3" t="s">
        <v>180</v>
      </c>
      <c r="B16" s="3" t="s">
        <v>4999</v>
      </c>
      <c r="C16" s="3" t="s">
        <v>4987</v>
      </c>
      <c r="D16" s="3" t="s">
        <v>2474</v>
      </c>
      <c r="E16" s="3" t="s">
        <v>2474</v>
      </c>
      <c r="F16" s="3" t="s">
        <v>1668</v>
      </c>
      <c r="G16" s="3" t="s">
        <v>1668</v>
      </c>
    </row>
    <row r="17" spans="1:7" ht="45" customHeight="1" x14ac:dyDescent="0.25">
      <c r="A17" s="3" t="s">
        <v>187</v>
      </c>
      <c r="B17" s="3" t="s">
        <v>5000</v>
      </c>
      <c r="C17" s="3" t="s">
        <v>4987</v>
      </c>
      <c r="D17" s="3" t="s">
        <v>2474</v>
      </c>
      <c r="E17" s="3" t="s">
        <v>2474</v>
      </c>
      <c r="F17" s="3" t="s">
        <v>1668</v>
      </c>
      <c r="G17" s="3" t="s">
        <v>1668</v>
      </c>
    </row>
    <row r="18" spans="1:7" ht="45" customHeight="1" x14ac:dyDescent="0.25">
      <c r="A18" s="3" t="s">
        <v>194</v>
      </c>
      <c r="B18" s="3" t="s">
        <v>5001</v>
      </c>
      <c r="C18" s="3" t="s">
        <v>4987</v>
      </c>
      <c r="D18" s="3" t="s">
        <v>2474</v>
      </c>
      <c r="E18" s="3" t="s">
        <v>2474</v>
      </c>
      <c r="F18" s="3" t="s">
        <v>1668</v>
      </c>
      <c r="G18" s="3" t="s">
        <v>1668</v>
      </c>
    </row>
    <row r="19" spans="1:7" ht="45" customHeight="1" x14ac:dyDescent="0.25">
      <c r="A19" s="3" t="s">
        <v>199</v>
      </c>
      <c r="B19" s="3" t="s">
        <v>5002</v>
      </c>
      <c r="C19" s="3" t="s">
        <v>4987</v>
      </c>
      <c r="D19" s="3" t="s">
        <v>2474</v>
      </c>
      <c r="E19" s="3" t="s">
        <v>2474</v>
      </c>
      <c r="F19" s="3" t="s">
        <v>1668</v>
      </c>
      <c r="G19" s="3" t="s">
        <v>1668</v>
      </c>
    </row>
    <row r="20" spans="1:7" ht="45" customHeight="1" x14ac:dyDescent="0.25">
      <c r="A20" s="3" t="s">
        <v>207</v>
      </c>
      <c r="B20" s="3" t="s">
        <v>5003</v>
      </c>
      <c r="C20" s="3" t="s">
        <v>4987</v>
      </c>
      <c r="D20" s="3" t="s">
        <v>2474</v>
      </c>
      <c r="E20" s="3" t="s">
        <v>2474</v>
      </c>
      <c r="F20" s="3" t="s">
        <v>1668</v>
      </c>
      <c r="G20" s="3" t="s">
        <v>1668</v>
      </c>
    </row>
    <row r="21" spans="1:7" ht="45" customHeight="1" x14ac:dyDescent="0.25">
      <c r="A21" s="3" t="s">
        <v>214</v>
      </c>
      <c r="B21" s="3" t="s">
        <v>5004</v>
      </c>
      <c r="C21" s="3" t="s">
        <v>4987</v>
      </c>
      <c r="D21" s="3" t="s">
        <v>2474</v>
      </c>
      <c r="E21" s="3" t="s">
        <v>2474</v>
      </c>
      <c r="F21" s="3" t="s">
        <v>1668</v>
      </c>
      <c r="G21" s="3" t="s">
        <v>1668</v>
      </c>
    </row>
    <row r="22" spans="1:7" ht="45" customHeight="1" x14ac:dyDescent="0.25">
      <c r="A22" s="3" t="s">
        <v>220</v>
      </c>
      <c r="B22" s="3" t="s">
        <v>5005</v>
      </c>
      <c r="C22" s="3" t="s">
        <v>4987</v>
      </c>
      <c r="D22" s="3" t="s">
        <v>2474</v>
      </c>
      <c r="E22" s="3" t="s">
        <v>2474</v>
      </c>
      <c r="F22" s="3" t="s">
        <v>1668</v>
      </c>
      <c r="G22" s="3" t="s">
        <v>1668</v>
      </c>
    </row>
    <row r="23" spans="1:7" ht="45" customHeight="1" x14ac:dyDescent="0.25">
      <c r="A23" s="3" t="s">
        <v>228</v>
      </c>
      <c r="B23" s="3" t="s">
        <v>5006</v>
      </c>
      <c r="C23" s="3" t="s">
        <v>4987</v>
      </c>
      <c r="D23" s="3" t="s">
        <v>2474</v>
      </c>
      <c r="E23" s="3" t="s">
        <v>2474</v>
      </c>
      <c r="F23" s="3" t="s">
        <v>1668</v>
      </c>
      <c r="G23" s="3" t="s">
        <v>1668</v>
      </c>
    </row>
    <row r="24" spans="1:7" ht="45" customHeight="1" x14ac:dyDescent="0.25">
      <c r="A24" s="3" t="s">
        <v>234</v>
      </c>
      <c r="B24" s="3" t="s">
        <v>5007</v>
      </c>
      <c r="C24" s="3" t="s">
        <v>4987</v>
      </c>
      <c r="D24" s="3" t="s">
        <v>2474</v>
      </c>
      <c r="E24" s="3" t="s">
        <v>2474</v>
      </c>
      <c r="F24" s="3" t="s">
        <v>1668</v>
      </c>
      <c r="G24" s="3" t="s">
        <v>1668</v>
      </c>
    </row>
    <row r="25" spans="1:7" ht="45" customHeight="1" x14ac:dyDescent="0.25">
      <c r="A25" s="3" t="s">
        <v>242</v>
      </c>
      <c r="B25" s="3" t="s">
        <v>5008</v>
      </c>
      <c r="C25" s="3" t="s">
        <v>4987</v>
      </c>
      <c r="D25" s="3" t="s">
        <v>2474</v>
      </c>
      <c r="E25" s="3" t="s">
        <v>2474</v>
      </c>
      <c r="F25" s="3" t="s">
        <v>1668</v>
      </c>
      <c r="G25" s="3" t="s">
        <v>1668</v>
      </c>
    </row>
    <row r="26" spans="1:7" ht="45" customHeight="1" x14ac:dyDescent="0.25">
      <c r="A26" s="3" t="s">
        <v>248</v>
      </c>
      <c r="B26" s="3" t="s">
        <v>5009</v>
      </c>
      <c r="C26" s="3" t="s">
        <v>4987</v>
      </c>
      <c r="D26" s="3" t="s">
        <v>2474</v>
      </c>
      <c r="E26" s="3" t="s">
        <v>2474</v>
      </c>
      <c r="F26" s="3" t="s">
        <v>1668</v>
      </c>
      <c r="G26" s="3" t="s">
        <v>1668</v>
      </c>
    </row>
    <row r="27" spans="1:7" ht="45" customHeight="1" x14ac:dyDescent="0.25">
      <c r="A27" s="3" t="s">
        <v>254</v>
      </c>
      <c r="B27" s="3" t="s">
        <v>5010</v>
      </c>
      <c r="C27" s="3" t="s">
        <v>4987</v>
      </c>
      <c r="D27" s="3" t="s">
        <v>2474</v>
      </c>
      <c r="E27" s="3" t="s">
        <v>2474</v>
      </c>
      <c r="F27" s="3" t="s">
        <v>1668</v>
      </c>
      <c r="G27" s="3" t="s">
        <v>1668</v>
      </c>
    </row>
    <row r="28" spans="1:7" ht="45" customHeight="1" x14ac:dyDescent="0.25">
      <c r="A28" s="3" t="s">
        <v>261</v>
      </c>
      <c r="B28" s="3" t="s">
        <v>5011</v>
      </c>
      <c r="C28" s="3" t="s">
        <v>4987</v>
      </c>
      <c r="D28" s="3" t="s">
        <v>2474</v>
      </c>
      <c r="E28" s="3" t="s">
        <v>2474</v>
      </c>
      <c r="F28" s="3" t="s">
        <v>1668</v>
      </c>
      <c r="G28" s="3" t="s">
        <v>1668</v>
      </c>
    </row>
    <row r="29" spans="1:7" ht="45" customHeight="1" x14ac:dyDescent="0.25">
      <c r="A29" s="3" t="s">
        <v>268</v>
      </c>
      <c r="B29" s="3" t="s">
        <v>5012</v>
      </c>
      <c r="C29" s="3" t="s">
        <v>4987</v>
      </c>
      <c r="D29" s="3" t="s">
        <v>2474</v>
      </c>
      <c r="E29" s="3" t="s">
        <v>2474</v>
      </c>
      <c r="F29" s="3" t="s">
        <v>1668</v>
      </c>
      <c r="G29" s="3" t="s">
        <v>1668</v>
      </c>
    </row>
    <row r="30" spans="1:7" ht="45" customHeight="1" x14ac:dyDescent="0.25">
      <c r="A30" s="3" t="s">
        <v>273</v>
      </c>
      <c r="B30" s="3" t="s">
        <v>5013</v>
      </c>
      <c r="C30" s="3" t="s">
        <v>4987</v>
      </c>
      <c r="D30" s="3" t="s">
        <v>2474</v>
      </c>
      <c r="E30" s="3" t="s">
        <v>2474</v>
      </c>
      <c r="F30" s="3" t="s">
        <v>1668</v>
      </c>
      <c r="G30" s="3" t="s">
        <v>1668</v>
      </c>
    </row>
    <row r="31" spans="1:7" ht="45" customHeight="1" x14ac:dyDescent="0.25">
      <c r="A31" s="3" t="s">
        <v>280</v>
      </c>
      <c r="B31" s="3" t="s">
        <v>5014</v>
      </c>
      <c r="C31" s="3" t="s">
        <v>4987</v>
      </c>
      <c r="D31" s="3" t="s">
        <v>2474</v>
      </c>
      <c r="E31" s="3" t="s">
        <v>2474</v>
      </c>
      <c r="F31" s="3" t="s">
        <v>1668</v>
      </c>
      <c r="G31" s="3" t="s">
        <v>1668</v>
      </c>
    </row>
    <row r="32" spans="1:7" ht="45" customHeight="1" x14ac:dyDescent="0.25">
      <c r="A32" s="3" t="s">
        <v>287</v>
      </c>
      <c r="B32" s="3" t="s">
        <v>5015</v>
      </c>
      <c r="C32" s="3" t="s">
        <v>4987</v>
      </c>
      <c r="D32" s="3" t="s">
        <v>2474</v>
      </c>
      <c r="E32" s="3" t="s">
        <v>2474</v>
      </c>
      <c r="F32" s="3" t="s">
        <v>1668</v>
      </c>
      <c r="G32" s="3" t="s">
        <v>1668</v>
      </c>
    </row>
    <row r="33" spans="1:7" ht="45" customHeight="1" x14ac:dyDescent="0.25">
      <c r="A33" s="3" t="s">
        <v>292</v>
      </c>
      <c r="B33" s="3" t="s">
        <v>5016</v>
      </c>
      <c r="C33" s="3" t="s">
        <v>4987</v>
      </c>
      <c r="D33" s="3" t="s">
        <v>2474</v>
      </c>
      <c r="E33" s="3" t="s">
        <v>2474</v>
      </c>
      <c r="F33" s="3" t="s">
        <v>1668</v>
      </c>
      <c r="G33" s="3" t="s">
        <v>1668</v>
      </c>
    </row>
    <row r="34" spans="1:7" ht="45" customHeight="1" x14ac:dyDescent="0.25">
      <c r="A34" s="3" t="s">
        <v>299</v>
      </c>
      <c r="B34" s="3" t="s">
        <v>5017</v>
      </c>
      <c r="C34" s="3" t="s">
        <v>4987</v>
      </c>
      <c r="D34" s="3" t="s">
        <v>2474</v>
      </c>
      <c r="E34" s="3" t="s">
        <v>2474</v>
      </c>
      <c r="F34" s="3" t="s">
        <v>1668</v>
      </c>
      <c r="G34" s="3" t="s">
        <v>1668</v>
      </c>
    </row>
    <row r="35" spans="1:7" ht="45" customHeight="1" x14ac:dyDescent="0.25">
      <c r="A35" s="3" t="s">
        <v>305</v>
      </c>
      <c r="B35" s="3" t="s">
        <v>5018</v>
      </c>
      <c r="C35" s="3" t="s">
        <v>4987</v>
      </c>
      <c r="D35" s="3" t="s">
        <v>2474</v>
      </c>
      <c r="E35" s="3" t="s">
        <v>2474</v>
      </c>
      <c r="F35" s="3" t="s">
        <v>1668</v>
      </c>
      <c r="G35" s="3" t="s">
        <v>1668</v>
      </c>
    </row>
    <row r="36" spans="1:7" ht="45" customHeight="1" x14ac:dyDescent="0.25">
      <c r="A36" s="3" t="s">
        <v>310</v>
      </c>
      <c r="B36" s="3" t="s">
        <v>5019</v>
      </c>
      <c r="C36" s="3" t="s">
        <v>4987</v>
      </c>
      <c r="D36" s="3" t="s">
        <v>2474</v>
      </c>
      <c r="E36" s="3" t="s">
        <v>2474</v>
      </c>
      <c r="F36" s="3" t="s">
        <v>1668</v>
      </c>
      <c r="G36" s="3" t="s">
        <v>1668</v>
      </c>
    </row>
    <row r="37" spans="1:7" ht="45" customHeight="1" x14ac:dyDescent="0.25">
      <c r="A37" s="3" t="s">
        <v>317</v>
      </c>
      <c r="B37" s="3" t="s">
        <v>5020</v>
      </c>
      <c r="C37" s="3" t="s">
        <v>4987</v>
      </c>
      <c r="D37" s="3" t="s">
        <v>2474</v>
      </c>
      <c r="E37" s="3" t="s">
        <v>2474</v>
      </c>
      <c r="F37" s="3" t="s">
        <v>1668</v>
      </c>
      <c r="G37" s="3" t="s">
        <v>1668</v>
      </c>
    </row>
    <row r="38" spans="1:7" ht="45" customHeight="1" x14ac:dyDescent="0.25">
      <c r="A38" s="3" t="s">
        <v>324</v>
      </c>
      <c r="B38" s="3" t="s">
        <v>5021</v>
      </c>
      <c r="C38" s="3" t="s">
        <v>4987</v>
      </c>
      <c r="D38" s="3" t="s">
        <v>2474</v>
      </c>
      <c r="E38" s="3" t="s">
        <v>2474</v>
      </c>
      <c r="F38" s="3" t="s">
        <v>1668</v>
      </c>
      <c r="G38" s="3" t="s">
        <v>1668</v>
      </c>
    </row>
    <row r="39" spans="1:7" ht="45" customHeight="1" x14ac:dyDescent="0.25">
      <c r="A39" s="3" t="s">
        <v>330</v>
      </c>
      <c r="B39" s="3" t="s">
        <v>5022</v>
      </c>
      <c r="C39" s="3" t="s">
        <v>4987</v>
      </c>
      <c r="D39" s="3" t="s">
        <v>2474</v>
      </c>
      <c r="E39" s="3" t="s">
        <v>2474</v>
      </c>
      <c r="F39" s="3" t="s">
        <v>1668</v>
      </c>
      <c r="G39" s="3" t="s">
        <v>1668</v>
      </c>
    </row>
    <row r="40" spans="1:7" ht="45" customHeight="1" x14ac:dyDescent="0.25">
      <c r="A40" s="3" t="s">
        <v>335</v>
      </c>
      <c r="B40" s="3" t="s">
        <v>5023</v>
      </c>
      <c r="C40" s="3" t="s">
        <v>4987</v>
      </c>
      <c r="D40" s="3" t="s">
        <v>2474</v>
      </c>
      <c r="E40" s="3" t="s">
        <v>2474</v>
      </c>
      <c r="F40" s="3" t="s">
        <v>1668</v>
      </c>
      <c r="G40" s="3" t="s">
        <v>1668</v>
      </c>
    </row>
    <row r="41" spans="1:7" ht="45" customHeight="1" x14ac:dyDescent="0.25">
      <c r="A41" s="3" t="s">
        <v>342</v>
      </c>
      <c r="B41" s="3" t="s">
        <v>5024</v>
      </c>
      <c r="C41" s="3" t="s">
        <v>4987</v>
      </c>
      <c r="D41" s="3" t="s">
        <v>2474</v>
      </c>
      <c r="E41" s="3" t="s">
        <v>2474</v>
      </c>
      <c r="F41" s="3" t="s">
        <v>1668</v>
      </c>
      <c r="G41" s="3" t="s">
        <v>1668</v>
      </c>
    </row>
    <row r="42" spans="1:7" ht="45" customHeight="1" x14ac:dyDescent="0.25">
      <c r="A42" s="3" t="s">
        <v>348</v>
      </c>
      <c r="B42" s="3" t="s">
        <v>5025</v>
      </c>
      <c r="C42" s="3" t="s">
        <v>4987</v>
      </c>
      <c r="D42" s="3" t="s">
        <v>2474</v>
      </c>
      <c r="E42" s="3" t="s">
        <v>2474</v>
      </c>
      <c r="F42" s="3" t="s">
        <v>1668</v>
      </c>
      <c r="G42" s="3" t="s">
        <v>1668</v>
      </c>
    </row>
    <row r="43" spans="1:7" ht="45" customHeight="1" x14ac:dyDescent="0.25">
      <c r="A43" s="3" t="s">
        <v>354</v>
      </c>
      <c r="B43" s="3" t="s">
        <v>5026</v>
      </c>
      <c r="C43" s="3" t="s">
        <v>4987</v>
      </c>
      <c r="D43" s="3" t="s">
        <v>2474</v>
      </c>
      <c r="E43" s="3" t="s">
        <v>2474</v>
      </c>
      <c r="F43" s="3" t="s">
        <v>1668</v>
      </c>
      <c r="G43" s="3" t="s">
        <v>1668</v>
      </c>
    </row>
    <row r="44" spans="1:7" ht="45" customHeight="1" x14ac:dyDescent="0.25">
      <c r="A44" s="3" t="s">
        <v>361</v>
      </c>
      <c r="B44" s="3" t="s">
        <v>5027</v>
      </c>
      <c r="C44" s="3" t="s">
        <v>4987</v>
      </c>
      <c r="D44" s="3" t="s">
        <v>2474</v>
      </c>
      <c r="E44" s="3" t="s">
        <v>2474</v>
      </c>
      <c r="F44" s="3" t="s">
        <v>1668</v>
      </c>
      <c r="G44" s="3" t="s">
        <v>1668</v>
      </c>
    </row>
    <row r="45" spans="1:7" ht="45" customHeight="1" x14ac:dyDescent="0.25">
      <c r="A45" s="3" t="s">
        <v>367</v>
      </c>
      <c r="B45" s="3" t="s">
        <v>5028</v>
      </c>
      <c r="C45" s="3" t="s">
        <v>4987</v>
      </c>
      <c r="D45" s="3" t="s">
        <v>2474</v>
      </c>
      <c r="E45" s="3" t="s">
        <v>2474</v>
      </c>
      <c r="F45" s="3" t="s">
        <v>1668</v>
      </c>
      <c r="G45" s="3" t="s">
        <v>1668</v>
      </c>
    </row>
    <row r="46" spans="1:7" ht="45" customHeight="1" x14ac:dyDescent="0.25">
      <c r="A46" s="3" t="s">
        <v>373</v>
      </c>
      <c r="B46" s="3" t="s">
        <v>5029</v>
      </c>
      <c r="C46" s="3" t="s">
        <v>4987</v>
      </c>
      <c r="D46" s="3" t="s">
        <v>2474</v>
      </c>
      <c r="E46" s="3" t="s">
        <v>2474</v>
      </c>
      <c r="F46" s="3" t="s">
        <v>1668</v>
      </c>
      <c r="G46" s="3" t="s">
        <v>1668</v>
      </c>
    </row>
    <row r="47" spans="1:7" ht="45" customHeight="1" x14ac:dyDescent="0.25">
      <c r="A47" s="3" t="s">
        <v>380</v>
      </c>
      <c r="B47" s="3" t="s">
        <v>5030</v>
      </c>
      <c r="C47" s="3" t="s">
        <v>4987</v>
      </c>
      <c r="D47" s="3" t="s">
        <v>2474</v>
      </c>
      <c r="E47" s="3" t="s">
        <v>2474</v>
      </c>
      <c r="F47" s="3" t="s">
        <v>1668</v>
      </c>
      <c r="G47" s="3" t="s">
        <v>1668</v>
      </c>
    </row>
    <row r="48" spans="1:7" ht="45" customHeight="1" x14ac:dyDescent="0.25">
      <c r="A48" s="3" t="s">
        <v>385</v>
      </c>
      <c r="B48" s="3" t="s">
        <v>5031</v>
      </c>
      <c r="C48" s="3" t="s">
        <v>4987</v>
      </c>
      <c r="D48" s="3" t="s">
        <v>2474</v>
      </c>
      <c r="E48" s="3" t="s">
        <v>2474</v>
      </c>
      <c r="F48" s="3" t="s">
        <v>1668</v>
      </c>
      <c r="G48" s="3" t="s">
        <v>1668</v>
      </c>
    </row>
    <row r="49" spans="1:7" ht="45" customHeight="1" x14ac:dyDescent="0.25">
      <c r="A49" s="3" t="s">
        <v>391</v>
      </c>
      <c r="B49" s="3" t="s">
        <v>5032</v>
      </c>
      <c r="C49" s="3" t="s">
        <v>4987</v>
      </c>
      <c r="D49" s="3" t="s">
        <v>2474</v>
      </c>
      <c r="E49" s="3" t="s">
        <v>2474</v>
      </c>
      <c r="F49" s="3" t="s">
        <v>1668</v>
      </c>
      <c r="G49" s="3" t="s">
        <v>1668</v>
      </c>
    </row>
    <row r="50" spans="1:7" ht="45" customHeight="1" x14ac:dyDescent="0.25">
      <c r="A50" s="3" t="s">
        <v>397</v>
      </c>
      <c r="B50" s="3" t="s">
        <v>5033</v>
      </c>
      <c r="C50" s="3" t="s">
        <v>4987</v>
      </c>
      <c r="D50" s="3" t="s">
        <v>2474</v>
      </c>
      <c r="E50" s="3" t="s">
        <v>2474</v>
      </c>
      <c r="F50" s="3" t="s">
        <v>1668</v>
      </c>
      <c r="G50" s="3" t="s">
        <v>1668</v>
      </c>
    </row>
    <row r="51" spans="1:7" ht="45" customHeight="1" x14ac:dyDescent="0.25">
      <c r="A51" s="3" t="s">
        <v>402</v>
      </c>
      <c r="B51" s="3" t="s">
        <v>5034</v>
      </c>
      <c r="C51" s="3" t="s">
        <v>4987</v>
      </c>
      <c r="D51" s="3" t="s">
        <v>2474</v>
      </c>
      <c r="E51" s="3" t="s">
        <v>2474</v>
      </c>
      <c r="F51" s="3" t="s">
        <v>1668</v>
      </c>
      <c r="G51" s="3" t="s">
        <v>1668</v>
      </c>
    </row>
    <row r="52" spans="1:7" ht="45" customHeight="1" x14ac:dyDescent="0.25">
      <c r="A52" s="3" t="s">
        <v>408</v>
      </c>
      <c r="B52" s="3" t="s">
        <v>5035</v>
      </c>
      <c r="C52" s="3" t="s">
        <v>4987</v>
      </c>
      <c r="D52" s="3" t="s">
        <v>2474</v>
      </c>
      <c r="E52" s="3" t="s">
        <v>2474</v>
      </c>
      <c r="F52" s="3" t="s">
        <v>1668</v>
      </c>
      <c r="G52" s="3" t="s">
        <v>1668</v>
      </c>
    </row>
    <row r="53" spans="1:7" ht="45" customHeight="1" x14ac:dyDescent="0.25">
      <c r="A53" s="3" t="s">
        <v>413</v>
      </c>
      <c r="B53" s="3" t="s">
        <v>5036</v>
      </c>
      <c r="C53" s="3" t="s">
        <v>4987</v>
      </c>
      <c r="D53" s="3" t="s">
        <v>2474</v>
      </c>
      <c r="E53" s="3" t="s">
        <v>2474</v>
      </c>
      <c r="F53" s="3" t="s">
        <v>1668</v>
      </c>
      <c r="G53" s="3" t="s">
        <v>1668</v>
      </c>
    </row>
    <row r="54" spans="1:7" ht="45" customHeight="1" x14ac:dyDescent="0.25">
      <c r="A54" s="3" t="s">
        <v>418</v>
      </c>
      <c r="B54" s="3" t="s">
        <v>5037</v>
      </c>
      <c r="C54" s="3" t="s">
        <v>4987</v>
      </c>
      <c r="D54" s="3" t="s">
        <v>2474</v>
      </c>
      <c r="E54" s="3" t="s">
        <v>2474</v>
      </c>
      <c r="F54" s="3" t="s">
        <v>1668</v>
      </c>
      <c r="G54" s="3" t="s">
        <v>1668</v>
      </c>
    </row>
    <row r="55" spans="1:7" ht="45" customHeight="1" x14ac:dyDescent="0.25">
      <c r="A55" s="3" t="s">
        <v>423</v>
      </c>
      <c r="B55" s="3" t="s">
        <v>5038</v>
      </c>
      <c r="C55" s="3" t="s">
        <v>4987</v>
      </c>
      <c r="D55" s="3" t="s">
        <v>2474</v>
      </c>
      <c r="E55" s="3" t="s">
        <v>2474</v>
      </c>
      <c r="F55" s="3" t="s">
        <v>1668</v>
      </c>
      <c r="G55" s="3" t="s">
        <v>1668</v>
      </c>
    </row>
    <row r="56" spans="1:7" ht="45" customHeight="1" x14ac:dyDescent="0.25">
      <c r="A56" s="3" t="s">
        <v>430</v>
      </c>
      <c r="B56" s="3" t="s">
        <v>5039</v>
      </c>
      <c r="C56" s="3" t="s">
        <v>4987</v>
      </c>
      <c r="D56" s="3" t="s">
        <v>2474</v>
      </c>
      <c r="E56" s="3" t="s">
        <v>2474</v>
      </c>
      <c r="F56" s="3" t="s">
        <v>1668</v>
      </c>
      <c r="G56" s="3" t="s">
        <v>1668</v>
      </c>
    </row>
    <row r="57" spans="1:7" ht="45" customHeight="1" x14ac:dyDescent="0.25">
      <c r="A57" s="3" t="s">
        <v>436</v>
      </c>
      <c r="B57" s="3" t="s">
        <v>5040</v>
      </c>
      <c r="C57" s="3" t="s">
        <v>4987</v>
      </c>
      <c r="D57" s="3" t="s">
        <v>2474</v>
      </c>
      <c r="E57" s="3" t="s">
        <v>2474</v>
      </c>
      <c r="F57" s="3" t="s">
        <v>1668</v>
      </c>
      <c r="G57" s="3" t="s">
        <v>1668</v>
      </c>
    </row>
    <row r="58" spans="1:7" ht="45" customHeight="1" x14ac:dyDescent="0.25">
      <c r="A58" s="3" t="s">
        <v>444</v>
      </c>
      <c r="B58" s="3" t="s">
        <v>5041</v>
      </c>
      <c r="C58" s="3" t="s">
        <v>4987</v>
      </c>
      <c r="D58" s="3" t="s">
        <v>2474</v>
      </c>
      <c r="E58" s="3" t="s">
        <v>2474</v>
      </c>
      <c r="F58" s="3" t="s">
        <v>1668</v>
      </c>
      <c r="G58" s="3" t="s">
        <v>1668</v>
      </c>
    </row>
    <row r="59" spans="1:7" ht="45" customHeight="1" x14ac:dyDescent="0.25">
      <c r="A59" s="3" t="s">
        <v>449</v>
      </c>
      <c r="B59" s="3" t="s">
        <v>5042</v>
      </c>
      <c r="C59" s="3" t="s">
        <v>4987</v>
      </c>
      <c r="D59" s="3" t="s">
        <v>2474</v>
      </c>
      <c r="E59" s="3" t="s">
        <v>2474</v>
      </c>
      <c r="F59" s="3" t="s">
        <v>1668</v>
      </c>
      <c r="G59" s="3" t="s">
        <v>1668</v>
      </c>
    </row>
    <row r="60" spans="1:7" ht="45" customHeight="1" x14ac:dyDescent="0.25">
      <c r="A60" s="3" t="s">
        <v>454</v>
      </c>
      <c r="B60" s="3" t="s">
        <v>5043</v>
      </c>
      <c r="C60" s="3" t="s">
        <v>4987</v>
      </c>
      <c r="D60" s="3" t="s">
        <v>2474</v>
      </c>
      <c r="E60" s="3" t="s">
        <v>2474</v>
      </c>
      <c r="F60" s="3" t="s">
        <v>1668</v>
      </c>
      <c r="G60" s="3" t="s">
        <v>1668</v>
      </c>
    </row>
    <row r="61" spans="1:7" ht="45" customHeight="1" x14ac:dyDescent="0.25">
      <c r="A61" s="3" t="s">
        <v>460</v>
      </c>
      <c r="B61" s="3" t="s">
        <v>5044</v>
      </c>
      <c r="C61" s="3" t="s">
        <v>4987</v>
      </c>
      <c r="D61" s="3" t="s">
        <v>2474</v>
      </c>
      <c r="E61" s="3" t="s">
        <v>2474</v>
      </c>
      <c r="F61" s="3" t="s">
        <v>1668</v>
      </c>
      <c r="G61" s="3" t="s">
        <v>1668</v>
      </c>
    </row>
    <row r="62" spans="1:7" ht="45" customHeight="1" x14ac:dyDescent="0.25">
      <c r="A62" s="3" t="s">
        <v>466</v>
      </c>
      <c r="B62" s="3" t="s">
        <v>5045</v>
      </c>
      <c r="C62" s="3" t="s">
        <v>4987</v>
      </c>
      <c r="D62" s="3" t="s">
        <v>2474</v>
      </c>
      <c r="E62" s="3" t="s">
        <v>2474</v>
      </c>
      <c r="F62" s="3" t="s">
        <v>1668</v>
      </c>
      <c r="G62" s="3" t="s">
        <v>1668</v>
      </c>
    </row>
    <row r="63" spans="1:7" ht="45" customHeight="1" x14ac:dyDescent="0.25">
      <c r="A63" s="3" t="s">
        <v>469</v>
      </c>
      <c r="B63" s="3" t="s">
        <v>5046</v>
      </c>
      <c r="C63" s="3" t="s">
        <v>4987</v>
      </c>
      <c r="D63" s="3" t="s">
        <v>2474</v>
      </c>
      <c r="E63" s="3" t="s">
        <v>2474</v>
      </c>
      <c r="F63" s="3" t="s">
        <v>1668</v>
      </c>
      <c r="G63" s="3" t="s">
        <v>1668</v>
      </c>
    </row>
    <row r="64" spans="1:7" ht="45" customHeight="1" x14ac:dyDescent="0.25">
      <c r="A64" s="3" t="s">
        <v>474</v>
      </c>
      <c r="B64" s="3" t="s">
        <v>5047</v>
      </c>
      <c r="C64" s="3" t="s">
        <v>4987</v>
      </c>
      <c r="D64" s="3" t="s">
        <v>2474</v>
      </c>
      <c r="E64" s="3" t="s">
        <v>2474</v>
      </c>
      <c r="F64" s="3" t="s">
        <v>1668</v>
      </c>
      <c r="G64" s="3" t="s">
        <v>1668</v>
      </c>
    </row>
    <row r="65" spans="1:7" ht="45" customHeight="1" x14ac:dyDescent="0.25">
      <c r="A65" s="3" t="s">
        <v>480</v>
      </c>
      <c r="B65" s="3" t="s">
        <v>5048</v>
      </c>
      <c r="C65" s="3" t="s">
        <v>4987</v>
      </c>
      <c r="D65" s="3" t="s">
        <v>2474</v>
      </c>
      <c r="E65" s="3" t="s">
        <v>2474</v>
      </c>
      <c r="F65" s="3" t="s">
        <v>1668</v>
      </c>
      <c r="G65" s="3" t="s">
        <v>1668</v>
      </c>
    </row>
    <row r="66" spans="1:7" ht="45" customHeight="1" x14ac:dyDescent="0.25">
      <c r="A66" s="3" t="s">
        <v>487</v>
      </c>
      <c r="B66" s="3" t="s">
        <v>5049</v>
      </c>
      <c r="C66" s="3" t="s">
        <v>4987</v>
      </c>
      <c r="D66" s="3" t="s">
        <v>2474</v>
      </c>
      <c r="E66" s="3" t="s">
        <v>2474</v>
      </c>
      <c r="F66" s="3" t="s">
        <v>1668</v>
      </c>
      <c r="G66" s="3" t="s">
        <v>1668</v>
      </c>
    </row>
    <row r="67" spans="1:7" ht="45" customHeight="1" x14ac:dyDescent="0.25">
      <c r="A67" s="3" t="s">
        <v>493</v>
      </c>
      <c r="B67" s="3" t="s">
        <v>5050</v>
      </c>
      <c r="C67" s="3" t="s">
        <v>4987</v>
      </c>
      <c r="D67" s="3" t="s">
        <v>2474</v>
      </c>
      <c r="E67" s="3" t="s">
        <v>2474</v>
      </c>
      <c r="F67" s="3" t="s">
        <v>1668</v>
      </c>
      <c r="G67" s="3" t="s">
        <v>1668</v>
      </c>
    </row>
    <row r="68" spans="1:7" ht="45" customHeight="1" x14ac:dyDescent="0.25">
      <c r="A68" s="3" t="s">
        <v>500</v>
      </c>
      <c r="B68" s="3" t="s">
        <v>5051</v>
      </c>
      <c r="C68" s="3" t="s">
        <v>4987</v>
      </c>
      <c r="D68" s="3" t="s">
        <v>2474</v>
      </c>
      <c r="E68" s="3" t="s">
        <v>2474</v>
      </c>
      <c r="F68" s="3" t="s">
        <v>1668</v>
      </c>
      <c r="G68" s="3" t="s">
        <v>1668</v>
      </c>
    </row>
    <row r="69" spans="1:7" ht="45" customHeight="1" x14ac:dyDescent="0.25">
      <c r="A69" s="3" t="s">
        <v>504</v>
      </c>
      <c r="B69" s="3" t="s">
        <v>5052</v>
      </c>
      <c r="C69" s="3" t="s">
        <v>4987</v>
      </c>
      <c r="D69" s="3" t="s">
        <v>2474</v>
      </c>
      <c r="E69" s="3" t="s">
        <v>2474</v>
      </c>
      <c r="F69" s="3" t="s">
        <v>1668</v>
      </c>
      <c r="G69" s="3" t="s">
        <v>1668</v>
      </c>
    </row>
    <row r="70" spans="1:7" ht="45" customHeight="1" x14ac:dyDescent="0.25">
      <c r="A70" s="3" t="s">
        <v>511</v>
      </c>
      <c r="B70" s="3" t="s">
        <v>5053</v>
      </c>
      <c r="C70" s="3" t="s">
        <v>4987</v>
      </c>
      <c r="D70" s="3" t="s">
        <v>2474</v>
      </c>
      <c r="E70" s="3" t="s">
        <v>2474</v>
      </c>
      <c r="F70" s="3" t="s">
        <v>1668</v>
      </c>
      <c r="G70" s="3" t="s">
        <v>1668</v>
      </c>
    </row>
    <row r="71" spans="1:7" ht="45" customHeight="1" x14ac:dyDescent="0.25">
      <c r="A71" s="3" t="s">
        <v>517</v>
      </c>
      <c r="B71" s="3" t="s">
        <v>5054</v>
      </c>
      <c r="C71" s="3" t="s">
        <v>4987</v>
      </c>
      <c r="D71" s="3" t="s">
        <v>2474</v>
      </c>
      <c r="E71" s="3" t="s">
        <v>2474</v>
      </c>
      <c r="F71" s="3" t="s">
        <v>1668</v>
      </c>
      <c r="G71" s="3" t="s">
        <v>1668</v>
      </c>
    </row>
    <row r="72" spans="1:7" ht="45" customHeight="1" x14ac:dyDescent="0.25">
      <c r="A72" s="3" t="s">
        <v>523</v>
      </c>
      <c r="B72" s="3" t="s">
        <v>5055</v>
      </c>
      <c r="C72" s="3" t="s">
        <v>4987</v>
      </c>
      <c r="D72" s="3" t="s">
        <v>2474</v>
      </c>
      <c r="E72" s="3" t="s">
        <v>2474</v>
      </c>
      <c r="F72" s="3" t="s">
        <v>1668</v>
      </c>
      <c r="G72" s="3" t="s">
        <v>1668</v>
      </c>
    </row>
    <row r="73" spans="1:7" ht="45" customHeight="1" x14ac:dyDescent="0.25">
      <c r="A73" s="3" t="s">
        <v>530</v>
      </c>
      <c r="B73" s="3" t="s">
        <v>5056</v>
      </c>
      <c r="C73" s="3" t="s">
        <v>4987</v>
      </c>
      <c r="D73" s="3" t="s">
        <v>2474</v>
      </c>
      <c r="E73" s="3" t="s">
        <v>2474</v>
      </c>
      <c r="F73" s="3" t="s">
        <v>1668</v>
      </c>
      <c r="G73" s="3" t="s">
        <v>1668</v>
      </c>
    </row>
    <row r="74" spans="1:7" ht="45" customHeight="1" x14ac:dyDescent="0.25">
      <c r="A74" s="3" t="s">
        <v>537</v>
      </c>
      <c r="B74" s="3" t="s">
        <v>5057</v>
      </c>
      <c r="C74" s="3" t="s">
        <v>4987</v>
      </c>
      <c r="D74" s="3" t="s">
        <v>2474</v>
      </c>
      <c r="E74" s="3" t="s">
        <v>2474</v>
      </c>
      <c r="F74" s="3" t="s">
        <v>1668</v>
      </c>
      <c r="G74" s="3" t="s">
        <v>1668</v>
      </c>
    </row>
    <row r="75" spans="1:7" ht="45" customHeight="1" x14ac:dyDescent="0.25">
      <c r="A75" s="3" t="s">
        <v>543</v>
      </c>
      <c r="B75" s="3" t="s">
        <v>5058</v>
      </c>
      <c r="C75" s="3" t="s">
        <v>4987</v>
      </c>
      <c r="D75" s="3" t="s">
        <v>2474</v>
      </c>
      <c r="E75" s="3" t="s">
        <v>2474</v>
      </c>
      <c r="F75" s="3" t="s">
        <v>1668</v>
      </c>
      <c r="G75" s="3" t="s">
        <v>1668</v>
      </c>
    </row>
    <row r="76" spans="1:7" ht="45" customHeight="1" x14ac:dyDescent="0.25">
      <c r="A76" s="3" t="s">
        <v>548</v>
      </c>
      <c r="B76" s="3" t="s">
        <v>5059</v>
      </c>
      <c r="C76" s="3" t="s">
        <v>4987</v>
      </c>
      <c r="D76" s="3" t="s">
        <v>2474</v>
      </c>
      <c r="E76" s="3" t="s">
        <v>2474</v>
      </c>
      <c r="F76" s="3" t="s">
        <v>1668</v>
      </c>
      <c r="G76" s="3" t="s">
        <v>1668</v>
      </c>
    </row>
    <row r="77" spans="1:7" ht="45" customHeight="1" x14ac:dyDescent="0.25">
      <c r="A77" s="3" t="s">
        <v>555</v>
      </c>
      <c r="B77" s="3" t="s">
        <v>5060</v>
      </c>
      <c r="C77" s="3" t="s">
        <v>4987</v>
      </c>
      <c r="D77" s="3" t="s">
        <v>2474</v>
      </c>
      <c r="E77" s="3" t="s">
        <v>2474</v>
      </c>
      <c r="F77" s="3" t="s">
        <v>1668</v>
      </c>
      <c r="G77" s="3" t="s">
        <v>1668</v>
      </c>
    </row>
    <row r="78" spans="1:7" ht="45" customHeight="1" x14ac:dyDescent="0.25">
      <c r="A78" s="3" t="s">
        <v>563</v>
      </c>
      <c r="B78" s="3" t="s">
        <v>5061</v>
      </c>
      <c r="C78" s="3" t="s">
        <v>4987</v>
      </c>
      <c r="D78" s="3" t="s">
        <v>2474</v>
      </c>
      <c r="E78" s="3" t="s">
        <v>2474</v>
      </c>
      <c r="F78" s="3" t="s">
        <v>1668</v>
      </c>
      <c r="G78" s="3" t="s">
        <v>1668</v>
      </c>
    </row>
    <row r="79" spans="1:7" ht="45" customHeight="1" x14ac:dyDescent="0.25">
      <c r="A79" s="3" t="s">
        <v>568</v>
      </c>
      <c r="B79" s="3" t="s">
        <v>5062</v>
      </c>
      <c r="C79" s="3" t="s">
        <v>4987</v>
      </c>
      <c r="D79" s="3" t="s">
        <v>2474</v>
      </c>
      <c r="E79" s="3" t="s">
        <v>2474</v>
      </c>
      <c r="F79" s="3" t="s">
        <v>1668</v>
      </c>
      <c r="G79" s="3" t="s">
        <v>1668</v>
      </c>
    </row>
    <row r="80" spans="1:7" ht="45" customHeight="1" x14ac:dyDescent="0.25">
      <c r="A80" s="3" t="s">
        <v>573</v>
      </c>
      <c r="B80" s="3" t="s">
        <v>5063</v>
      </c>
      <c r="C80" s="3" t="s">
        <v>4987</v>
      </c>
      <c r="D80" s="3" t="s">
        <v>2474</v>
      </c>
      <c r="E80" s="3" t="s">
        <v>2474</v>
      </c>
      <c r="F80" s="3" t="s">
        <v>1668</v>
      </c>
      <c r="G80" s="3" t="s">
        <v>1668</v>
      </c>
    </row>
    <row r="81" spans="1:7" ht="45" customHeight="1" x14ac:dyDescent="0.25">
      <c r="A81" s="3" t="s">
        <v>579</v>
      </c>
      <c r="B81" s="3" t="s">
        <v>5064</v>
      </c>
      <c r="C81" s="3" t="s">
        <v>4987</v>
      </c>
      <c r="D81" s="3" t="s">
        <v>2474</v>
      </c>
      <c r="E81" s="3" t="s">
        <v>2474</v>
      </c>
      <c r="F81" s="3" t="s">
        <v>1668</v>
      </c>
      <c r="G81" s="3" t="s">
        <v>1668</v>
      </c>
    </row>
    <row r="82" spans="1:7" ht="45" customHeight="1" x14ac:dyDescent="0.25">
      <c r="A82" s="3" t="s">
        <v>584</v>
      </c>
      <c r="B82" s="3" t="s">
        <v>5065</v>
      </c>
      <c r="C82" s="3" t="s">
        <v>4987</v>
      </c>
      <c r="D82" s="3" t="s">
        <v>2474</v>
      </c>
      <c r="E82" s="3" t="s">
        <v>2474</v>
      </c>
      <c r="F82" s="3" t="s">
        <v>1668</v>
      </c>
      <c r="G82" s="3" t="s">
        <v>1668</v>
      </c>
    </row>
    <row r="83" spans="1:7" ht="45" customHeight="1" x14ac:dyDescent="0.25">
      <c r="A83" s="3" t="s">
        <v>588</v>
      </c>
      <c r="B83" s="3" t="s">
        <v>5066</v>
      </c>
      <c r="C83" s="3" t="s">
        <v>4987</v>
      </c>
      <c r="D83" s="3" t="s">
        <v>2474</v>
      </c>
      <c r="E83" s="3" t="s">
        <v>2474</v>
      </c>
      <c r="F83" s="3" t="s">
        <v>1668</v>
      </c>
      <c r="G83" s="3" t="s">
        <v>1668</v>
      </c>
    </row>
    <row r="84" spans="1:7" ht="45" customHeight="1" x14ac:dyDescent="0.25">
      <c r="A84" s="3" t="s">
        <v>595</v>
      </c>
      <c r="B84" s="3" t="s">
        <v>5067</v>
      </c>
      <c r="C84" s="3" t="s">
        <v>4987</v>
      </c>
      <c r="D84" s="3" t="s">
        <v>2474</v>
      </c>
      <c r="E84" s="3" t="s">
        <v>2474</v>
      </c>
      <c r="F84" s="3" t="s">
        <v>1668</v>
      </c>
      <c r="G84" s="3" t="s">
        <v>1668</v>
      </c>
    </row>
    <row r="85" spans="1:7" ht="45" customHeight="1" x14ac:dyDescent="0.25">
      <c r="A85" s="3" t="s">
        <v>601</v>
      </c>
      <c r="B85" s="3" t="s">
        <v>5068</v>
      </c>
      <c r="C85" s="3" t="s">
        <v>4987</v>
      </c>
      <c r="D85" s="3" t="s">
        <v>2474</v>
      </c>
      <c r="E85" s="3" t="s">
        <v>2474</v>
      </c>
      <c r="F85" s="3" t="s">
        <v>1668</v>
      </c>
      <c r="G85" s="3" t="s">
        <v>1668</v>
      </c>
    </row>
    <row r="86" spans="1:7" ht="45" customHeight="1" x14ac:dyDescent="0.25">
      <c r="A86" s="3" t="s">
        <v>607</v>
      </c>
      <c r="B86" s="3" t="s">
        <v>5069</v>
      </c>
      <c r="C86" s="3" t="s">
        <v>4987</v>
      </c>
      <c r="D86" s="3" t="s">
        <v>2474</v>
      </c>
      <c r="E86" s="3" t="s">
        <v>2474</v>
      </c>
      <c r="F86" s="3" t="s">
        <v>1668</v>
      </c>
      <c r="G86" s="3" t="s">
        <v>1668</v>
      </c>
    </row>
    <row r="87" spans="1:7" ht="45" customHeight="1" x14ac:dyDescent="0.25">
      <c r="A87" s="3" t="s">
        <v>612</v>
      </c>
      <c r="B87" s="3" t="s">
        <v>5070</v>
      </c>
      <c r="C87" s="3" t="s">
        <v>4987</v>
      </c>
      <c r="D87" s="3" t="s">
        <v>2474</v>
      </c>
      <c r="E87" s="3" t="s">
        <v>2474</v>
      </c>
      <c r="F87" s="3" t="s">
        <v>1668</v>
      </c>
      <c r="G87" s="3" t="s">
        <v>1668</v>
      </c>
    </row>
    <row r="88" spans="1:7" ht="45" customHeight="1" x14ac:dyDescent="0.25">
      <c r="A88" s="3" t="s">
        <v>617</v>
      </c>
      <c r="B88" s="3" t="s">
        <v>5071</v>
      </c>
      <c r="C88" s="3" t="s">
        <v>4987</v>
      </c>
      <c r="D88" s="3" t="s">
        <v>2474</v>
      </c>
      <c r="E88" s="3" t="s">
        <v>2474</v>
      </c>
      <c r="F88" s="3" t="s">
        <v>1668</v>
      </c>
      <c r="G88" s="3" t="s">
        <v>1668</v>
      </c>
    </row>
    <row r="89" spans="1:7" ht="45" customHeight="1" x14ac:dyDescent="0.25">
      <c r="A89" s="3" t="s">
        <v>623</v>
      </c>
      <c r="B89" s="3" t="s">
        <v>5072</v>
      </c>
      <c r="C89" s="3" t="s">
        <v>4987</v>
      </c>
      <c r="D89" s="3" t="s">
        <v>2474</v>
      </c>
      <c r="E89" s="3" t="s">
        <v>2474</v>
      </c>
      <c r="F89" s="3" t="s">
        <v>1668</v>
      </c>
      <c r="G89" s="3" t="s">
        <v>1668</v>
      </c>
    </row>
    <row r="90" spans="1:7" ht="45" customHeight="1" x14ac:dyDescent="0.25">
      <c r="A90" s="3" t="s">
        <v>629</v>
      </c>
      <c r="B90" s="3" t="s">
        <v>5073</v>
      </c>
      <c r="C90" s="3" t="s">
        <v>4987</v>
      </c>
      <c r="D90" s="3" t="s">
        <v>2474</v>
      </c>
      <c r="E90" s="3" t="s">
        <v>2474</v>
      </c>
      <c r="F90" s="3" t="s">
        <v>1668</v>
      </c>
      <c r="G90" s="3" t="s">
        <v>1668</v>
      </c>
    </row>
    <row r="91" spans="1:7" ht="45" customHeight="1" x14ac:dyDescent="0.25">
      <c r="A91" s="3" t="s">
        <v>633</v>
      </c>
      <c r="B91" s="3" t="s">
        <v>5074</v>
      </c>
      <c r="C91" s="3" t="s">
        <v>4987</v>
      </c>
      <c r="D91" s="3" t="s">
        <v>2474</v>
      </c>
      <c r="E91" s="3" t="s">
        <v>2474</v>
      </c>
      <c r="F91" s="3" t="s">
        <v>1668</v>
      </c>
      <c r="G91" s="3" t="s">
        <v>1668</v>
      </c>
    </row>
    <row r="92" spans="1:7" ht="45" customHeight="1" x14ac:dyDescent="0.25">
      <c r="A92" s="3" t="s">
        <v>637</v>
      </c>
      <c r="B92" s="3" t="s">
        <v>5075</v>
      </c>
      <c r="C92" s="3" t="s">
        <v>4987</v>
      </c>
      <c r="D92" s="3" t="s">
        <v>2474</v>
      </c>
      <c r="E92" s="3" t="s">
        <v>2474</v>
      </c>
      <c r="F92" s="3" t="s">
        <v>1668</v>
      </c>
      <c r="G92" s="3" t="s">
        <v>1668</v>
      </c>
    </row>
    <row r="93" spans="1:7" ht="45" customHeight="1" x14ac:dyDescent="0.25">
      <c r="A93" s="3" t="s">
        <v>643</v>
      </c>
      <c r="B93" s="3" t="s">
        <v>5076</v>
      </c>
      <c r="C93" s="3" t="s">
        <v>4987</v>
      </c>
      <c r="D93" s="3" t="s">
        <v>2474</v>
      </c>
      <c r="E93" s="3" t="s">
        <v>2474</v>
      </c>
      <c r="F93" s="3" t="s">
        <v>1668</v>
      </c>
      <c r="G93" s="3" t="s">
        <v>1668</v>
      </c>
    </row>
    <row r="94" spans="1:7" ht="45" customHeight="1" x14ac:dyDescent="0.25">
      <c r="A94" s="3" t="s">
        <v>649</v>
      </c>
      <c r="B94" s="3" t="s">
        <v>5077</v>
      </c>
      <c r="C94" s="3" t="s">
        <v>4987</v>
      </c>
      <c r="D94" s="3" t="s">
        <v>2474</v>
      </c>
      <c r="E94" s="3" t="s">
        <v>2474</v>
      </c>
      <c r="F94" s="3" t="s">
        <v>1668</v>
      </c>
      <c r="G94" s="3" t="s">
        <v>1668</v>
      </c>
    </row>
    <row r="95" spans="1:7" ht="45" customHeight="1" x14ac:dyDescent="0.25">
      <c r="A95" s="3" t="s">
        <v>653</v>
      </c>
      <c r="B95" s="3" t="s">
        <v>5078</v>
      </c>
      <c r="C95" s="3" t="s">
        <v>4987</v>
      </c>
      <c r="D95" s="3" t="s">
        <v>2474</v>
      </c>
      <c r="E95" s="3" t="s">
        <v>2474</v>
      </c>
      <c r="F95" s="3" t="s">
        <v>1668</v>
      </c>
      <c r="G95" s="3" t="s">
        <v>1668</v>
      </c>
    </row>
    <row r="96" spans="1:7" ht="45" customHeight="1" x14ac:dyDescent="0.25">
      <c r="A96" s="3" t="s">
        <v>658</v>
      </c>
      <c r="B96" s="3" t="s">
        <v>5079</v>
      </c>
      <c r="C96" s="3" t="s">
        <v>4987</v>
      </c>
      <c r="D96" s="3" t="s">
        <v>2474</v>
      </c>
      <c r="E96" s="3" t="s">
        <v>2474</v>
      </c>
      <c r="F96" s="3" t="s">
        <v>1668</v>
      </c>
      <c r="G96" s="3" t="s">
        <v>1668</v>
      </c>
    </row>
    <row r="97" spans="1:7" ht="45" customHeight="1" x14ac:dyDescent="0.25">
      <c r="A97" s="3" t="s">
        <v>661</v>
      </c>
      <c r="B97" s="3" t="s">
        <v>5080</v>
      </c>
      <c r="C97" s="3" t="s">
        <v>4987</v>
      </c>
      <c r="D97" s="3" t="s">
        <v>2474</v>
      </c>
      <c r="E97" s="3" t="s">
        <v>2474</v>
      </c>
      <c r="F97" s="3" t="s">
        <v>1668</v>
      </c>
      <c r="G97" s="3" t="s">
        <v>1668</v>
      </c>
    </row>
    <row r="98" spans="1:7" ht="45" customHeight="1" x14ac:dyDescent="0.25">
      <c r="A98" s="3" t="s">
        <v>667</v>
      </c>
      <c r="B98" s="3" t="s">
        <v>5081</v>
      </c>
      <c r="C98" s="3" t="s">
        <v>4987</v>
      </c>
      <c r="D98" s="3" t="s">
        <v>2474</v>
      </c>
      <c r="E98" s="3" t="s">
        <v>2474</v>
      </c>
      <c r="F98" s="3" t="s">
        <v>1668</v>
      </c>
      <c r="G98" s="3" t="s">
        <v>1668</v>
      </c>
    </row>
    <row r="99" spans="1:7" ht="45" customHeight="1" x14ac:dyDescent="0.25">
      <c r="A99" s="3" t="s">
        <v>673</v>
      </c>
      <c r="B99" s="3" t="s">
        <v>5082</v>
      </c>
      <c r="C99" s="3" t="s">
        <v>4987</v>
      </c>
      <c r="D99" s="3" t="s">
        <v>2474</v>
      </c>
      <c r="E99" s="3" t="s">
        <v>2474</v>
      </c>
      <c r="F99" s="3" t="s">
        <v>1668</v>
      </c>
      <c r="G99" s="3" t="s">
        <v>1668</v>
      </c>
    </row>
    <row r="100" spans="1:7" ht="45" customHeight="1" x14ac:dyDescent="0.25">
      <c r="A100" s="3" t="s">
        <v>679</v>
      </c>
      <c r="B100" s="3" t="s">
        <v>5083</v>
      </c>
      <c r="C100" s="3" t="s">
        <v>4987</v>
      </c>
      <c r="D100" s="3" t="s">
        <v>2474</v>
      </c>
      <c r="E100" s="3" t="s">
        <v>2474</v>
      </c>
      <c r="F100" s="3" t="s">
        <v>1668</v>
      </c>
      <c r="G100" s="3" t="s">
        <v>1668</v>
      </c>
    </row>
    <row r="101" spans="1:7" ht="45" customHeight="1" x14ac:dyDescent="0.25">
      <c r="A101" s="3" t="s">
        <v>684</v>
      </c>
      <c r="B101" s="3" t="s">
        <v>5084</v>
      </c>
      <c r="C101" s="3" t="s">
        <v>4987</v>
      </c>
      <c r="D101" s="3" t="s">
        <v>2474</v>
      </c>
      <c r="E101" s="3" t="s">
        <v>2474</v>
      </c>
      <c r="F101" s="3" t="s">
        <v>1668</v>
      </c>
      <c r="G101" s="3" t="s">
        <v>1668</v>
      </c>
    </row>
    <row r="102" spans="1:7" ht="45" customHeight="1" x14ac:dyDescent="0.25">
      <c r="A102" s="3" t="s">
        <v>689</v>
      </c>
      <c r="B102" s="3" t="s">
        <v>5085</v>
      </c>
      <c r="C102" s="3" t="s">
        <v>4987</v>
      </c>
      <c r="D102" s="3" t="s">
        <v>2474</v>
      </c>
      <c r="E102" s="3" t="s">
        <v>2474</v>
      </c>
      <c r="F102" s="3" t="s">
        <v>1668</v>
      </c>
      <c r="G102" s="3" t="s">
        <v>1668</v>
      </c>
    </row>
    <row r="103" spans="1:7" ht="45" customHeight="1" x14ac:dyDescent="0.25">
      <c r="A103" s="3" t="s">
        <v>694</v>
      </c>
      <c r="B103" s="3" t="s">
        <v>5086</v>
      </c>
      <c r="C103" s="3" t="s">
        <v>4987</v>
      </c>
      <c r="D103" s="3" t="s">
        <v>2474</v>
      </c>
      <c r="E103" s="3" t="s">
        <v>2474</v>
      </c>
      <c r="F103" s="3" t="s">
        <v>1668</v>
      </c>
      <c r="G103" s="3" t="s">
        <v>1668</v>
      </c>
    </row>
    <row r="104" spans="1:7" ht="45" customHeight="1" x14ac:dyDescent="0.25">
      <c r="A104" s="3" t="s">
        <v>701</v>
      </c>
      <c r="B104" s="3" t="s">
        <v>5087</v>
      </c>
      <c r="C104" s="3" t="s">
        <v>4987</v>
      </c>
      <c r="D104" s="3" t="s">
        <v>2474</v>
      </c>
      <c r="E104" s="3" t="s">
        <v>2474</v>
      </c>
      <c r="F104" s="3" t="s">
        <v>1668</v>
      </c>
      <c r="G104" s="3" t="s">
        <v>1668</v>
      </c>
    </row>
    <row r="105" spans="1:7" ht="45" customHeight="1" x14ac:dyDescent="0.25">
      <c r="A105" s="3" t="s">
        <v>706</v>
      </c>
      <c r="B105" s="3" t="s">
        <v>5088</v>
      </c>
      <c r="C105" s="3" t="s">
        <v>4987</v>
      </c>
      <c r="D105" s="3" t="s">
        <v>2474</v>
      </c>
      <c r="E105" s="3" t="s">
        <v>2474</v>
      </c>
      <c r="F105" s="3" t="s">
        <v>1668</v>
      </c>
      <c r="G105" s="3" t="s">
        <v>1668</v>
      </c>
    </row>
    <row r="106" spans="1:7" ht="45" customHeight="1" x14ac:dyDescent="0.25">
      <c r="A106" s="3" t="s">
        <v>710</v>
      </c>
      <c r="B106" s="3" t="s">
        <v>5089</v>
      </c>
      <c r="C106" s="3" t="s">
        <v>4987</v>
      </c>
      <c r="D106" s="3" t="s">
        <v>2474</v>
      </c>
      <c r="E106" s="3" t="s">
        <v>2474</v>
      </c>
      <c r="F106" s="3" t="s">
        <v>1668</v>
      </c>
      <c r="G106" s="3" t="s">
        <v>1668</v>
      </c>
    </row>
    <row r="107" spans="1:7" ht="45" customHeight="1" x14ac:dyDescent="0.25">
      <c r="A107" s="3" t="s">
        <v>716</v>
      </c>
      <c r="B107" s="3" t="s">
        <v>5090</v>
      </c>
      <c r="C107" s="3" t="s">
        <v>4987</v>
      </c>
      <c r="D107" s="3" t="s">
        <v>2474</v>
      </c>
      <c r="E107" s="3" t="s">
        <v>2474</v>
      </c>
      <c r="F107" s="3" t="s">
        <v>1668</v>
      </c>
      <c r="G107" s="3" t="s">
        <v>1668</v>
      </c>
    </row>
    <row r="108" spans="1:7" ht="45" customHeight="1" x14ac:dyDescent="0.25">
      <c r="A108" s="3" t="s">
        <v>721</v>
      </c>
      <c r="B108" s="3" t="s">
        <v>5091</v>
      </c>
      <c r="C108" s="3" t="s">
        <v>4987</v>
      </c>
      <c r="D108" s="3" t="s">
        <v>2474</v>
      </c>
      <c r="E108" s="3" t="s">
        <v>2474</v>
      </c>
      <c r="F108" s="3" t="s">
        <v>1668</v>
      </c>
      <c r="G108" s="3" t="s">
        <v>1668</v>
      </c>
    </row>
    <row r="109" spans="1:7" ht="45" customHeight="1" x14ac:dyDescent="0.25">
      <c r="A109" s="3" t="s">
        <v>726</v>
      </c>
      <c r="B109" s="3" t="s">
        <v>5092</v>
      </c>
      <c r="C109" s="3" t="s">
        <v>4987</v>
      </c>
      <c r="D109" s="3" t="s">
        <v>2474</v>
      </c>
      <c r="E109" s="3" t="s">
        <v>2474</v>
      </c>
      <c r="F109" s="3" t="s">
        <v>1668</v>
      </c>
      <c r="G109" s="3" t="s">
        <v>1668</v>
      </c>
    </row>
    <row r="110" spans="1:7" ht="45" customHeight="1" x14ac:dyDescent="0.25">
      <c r="A110" s="3" t="s">
        <v>730</v>
      </c>
      <c r="B110" s="3" t="s">
        <v>5093</v>
      </c>
      <c r="C110" s="3" t="s">
        <v>4987</v>
      </c>
      <c r="D110" s="3" t="s">
        <v>2474</v>
      </c>
      <c r="E110" s="3" t="s">
        <v>2474</v>
      </c>
      <c r="F110" s="3" t="s">
        <v>1668</v>
      </c>
      <c r="G110" s="3" t="s">
        <v>1668</v>
      </c>
    </row>
    <row r="111" spans="1:7" ht="45" customHeight="1" x14ac:dyDescent="0.25">
      <c r="A111" s="3" t="s">
        <v>737</v>
      </c>
      <c r="B111" s="3" t="s">
        <v>5094</v>
      </c>
      <c r="C111" s="3" t="s">
        <v>4987</v>
      </c>
      <c r="D111" s="3" t="s">
        <v>2474</v>
      </c>
      <c r="E111" s="3" t="s">
        <v>2474</v>
      </c>
      <c r="F111" s="3" t="s">
        <v>1668</v>
      </c>
      <c r="G111" s="3" t="s">
        <v>1668</v>
      </c>
    </row>
    <row r="112" spans="1:7" ht="45" customHeight="1" x14ac:dyDescent="0.25">
      <c r="A112" s="3" t="s">
        <v>742</v>
      </c>
      <c r="B112" s="3" t="s">
        <v>5095</v>
      </c>
      <c r="C112" s="3" t="s">
        <v>4987</v>
      </c>
      <c r="D112" s="3" t="s">
        <v>2474</v>
      </c>
      <c r="E112" s="3" t="s">
        <v>2474</v>
      </c>
      <c r="F112" s="3" t="s">
        <v>1668</v>
      </c>
      <c r="G112" s="3" t="s">
        <v>1668</v>
      </c>
    </row>
    <row r="113" spans="1:7" ht="45" customHeight="1" x14ac:dyDescent="0.25">
      <c r="A113" s="3" t="s">
        <v>748</v>
      </c>
      <c r="B113" s="3" t="s">
        <v>5096</v>
      </c>
      <c r="C113" s="3" t="s">
        <v>4987</v>
      </c>
      <c r="D113" s="3" t="s">
        <v>2474</v>
      </c>
      <c r="E113" s="3" t="s">
        <v>2474</v>
      </c>
      <c r="F113" s="3" t="s">
        <v>1668</v>
      </c>
      <c r="G113" s="3" t="s">
        <v>1668</v>
      </c>
    </row>
    <row r="114" spans="1:7" ht="45" customHeight="1" x14ac:dyDescent="0.25">
      <c r="A114" s="3" t="s">
        <v>752</v>
      </c>
      <c r="B114" s="3" t="s">
        <v>5097</v>
      </c>
      <c r="C114" s="3" t="s">
        <v>4987</v>
      </c>
      <c r="D114" s="3" t="s">
        <v>2474</v>
      </c>
      <c r="E114" s="3" t="s">
        <v>2474</v>
      </c>
      <c r="F114" s="3" t="s">
        <v>1668</v>
      </c>
      <c r="G114" s="3" t="s">
        <v>1668</v>
      </c>
    </row>
    <row r="115" spans="1:7" ht="45" customHeight="1" x14ac:dyDescent="0.25">
      <c r="A115" s="3" t="s">
        <v>758</v>
      </c>
      <c r="B115" s="3" t="s">
        <v>5098</v>
      </c>
      <c r="C115" s="3" t="s">
        <v>4987</v>
      </c>
      <c r="D115" s="3" t="s">
        <v>2474</v>
      </c>
      <c r="E115" s="3" t="s">
        <v>2474</v>
      </c>
      <c r="F115" s="3" t="s">
        <v>1668</v>
      </c>
      <c r="G115" s="3" t="s">
        <v>1668</v>
      </c>
    </row>
    <row r="116" spans="1:7" ht="45" customHeight="1" x14ac:dyDescent="0.25">
      <c r="A116" s="3" t="s">
        <v>763</v>
      </c>
      <c r="B116" s="3" t="s">
        <v>5099</v>
      </c>
      <c r="C116" s="3" t="s">
        <v>4987</v>
      </c>
      <c r="D116" s="3" t="s">
        <v>2474</v>
      </c>
      <c r="E116" s="3" t="s">
        <v>2474</v>
      </c>
      <c r="F116" s="3" t="s">
        <v>1668</v>
      </c>
      <c r="G116" s="3" t="s">
        <v>1668</v>
      </c>
    </row>
    <row r="117" spans="1:7" ht="45" customHeight="1" x14ac:dyDescent="0.25">
      <c r="A117" s="3" t="s">
        <v>769</v>
      </c>
      <c r="B117" s="3" t="s">
        <v>5100</v>
      </c>
      <c r="C117" s="3" t="s">
        <v>4987</v>
      </c>
      <c r="D117" s="3" t="s">
        <v>2474</v>
      </c>
      <c r="E117" s="3" t="s">
        <v>2474</v>
      </c>
      <c r="F117" s="3" t="s">
        <v>1668</v>
      </c>
      <c r="G117" s="3" t="s">
        <v>1668</v>
      </c>
    </row>
    <row r="118" spans="1:7" ht="45" customHeight="1" x14ac:dyDescent="0.25">
      <c r="A118" s="3" t="s">
        <v>775</v>
      </c>
      <c r="B118" s="3" t="s">
        <v>5101</v>
      </c>
      <c r="C118" s="3" t="s">
        <v>4987</v>
      </c>
      <c r="D118" s="3" t="s">
        <v>2474</v>
      </c>
      <c r="E118" s="3" t="s">
        <v>2474</v>
      </c>
      <c r="F118" s="3" t="s">
        <v>1668</v>
      </c>
      <c r="G118" s="3" t="s">
        <v>1668</v>
      </c>
    </row>
    <row r="119" spans="1:7" ht="45" customHeight="1" x14ac:dyDescent="0.25">
      <c r="A119" s="3" t="s">
        <v>781</v>
      </c>
      <c r="B119" s="3" t="s">
        <v>5102</v>
      </c>
      <c r="C119" s="3" t="s">
        <v>4987</v>
      </c>
      <c r="D119" s="3" t="s">
        <v>2474</v>
      </c>
      <c r="E119" s="3" t="s">
        <v>2474</v>
      </c>
      <c r="F119" s="3" t="s">
        <v>1668</v>
      </c>
      <c r="G119" s="3" t="s">
        <v>1668</v>
      </c>
    </row>
    <row r="120" spans="1:7" ht="45" customHeight="1" x14ac:dyDescent="0.25">
      <c r="A120" s="3" t="s">
        <v>787</v>
      </c>
      <c r="B120" s="3" t="s">
        <v>5103</v>
      </c>
      <c r="C120" s="3" t="s">
        <v>4987</v>
      </c>
      <c r="D120" s="3" t="s">
        <v>2474</v>
      </c>
      <c r="E120" s="3" t="s">
        <v>2474</v>
      </c>
      <c r="F120" s="3" t="s">
        <v>1668</v>
      </c>
      <c r="G120" s="3" t="s">
        <v>1668</v>
      </c>
    </row>
    <row r="121" spans="1:7" ht="45" customHeight="1" x14ac:dyDescent="0.25">
      <c r="A121" s="3" t="s">
        <v>790</v>
      </c>
      <c r="B121" s="3" t="s">
        <v>5104</v>
      </c>
      <c r="C121" s="3" t="s">
        <v>4987</v>
      </c>
      <c r="D121" s="3" t="s">
        <v>2474</v>
      </c>
      <c r="E121" s="3" t="s">
        <v>2474</v>
      </c>
      <c r="F121" s="3" t="s">
        <v>1668</v>
      </c>
      <c r="G121" s="3" t="s">
        <v>1668</v>
      </c>
    </row>
    <row r="122" spans="1:7" ht="45" customHeight="1" x14ac:dyDescent="0.25">
      <c r="A122" s="3" t="s">
        <v>797</v>
      </c>
      <c r="B122" s="3" t="s">
        <v>5105</v>
      </c>
      <c r="C122" s="3" t="s">
        <v>4987</v>
      </c>
      <c r="D122" s="3" t="s">
        <v>2474</v>
      </c>
      <c r="E122" s="3" t="s">
        <v>2474</v>
      </c>
      <c r="F122" s="3" t="s">
        <v>1668</v>
      </c>
      <c r="G122" s="3" t="s">
        <v>1668</v>
      </c>
    </row>
    <row r="123" spans="1:7" ht="45" customHeight="1" x14ac:dyDescent="0.25">
      <c r="A123" s="3" t="s">
        <v>804</v>
      </c>
      <c r="B123" s="3" t="s">
        <v>5106</v>
      </c>
      <c r="C123" s="3" t="s">
        <v>4987</v>
      </c>
      <c r="D123" s="3" t="s">
        <v>2474</v>
      </c>
      <c r="E123" s="3" t="s">
        <v>2474</v>
      </c>
      <c r="F123" s="3" t="s">
        <v>1668</v>
      </c>
      <c r="G123" s="3" t="s">
        <v>1668</v>
      </c>
    </row>
    <row r="124" spans="1:7" ht="45" customHeight="1" x14ac:dyDescent="0.25">
      <c r="A124" s="3" t="s">
        <v>810</v>
      </c>
      <c r="B124" s="3" t="s">
        <v>5107</v>
      </c>
      <c r="C124" s="3" t="s">
        <v>4987</v>
      </c>
      <c r="D124" s="3" t="s">
        <v>2474</v>
      </c>
      <c r="E124" s="3" t="s">
        <v>2474</v>
      </c>
      <c r="F124" s="3" t="s">
        <v>1668</v>
      </c>
      <c r="G124" s="3" t="s">
        <v>1668</v>
      </c>
    </row>
    <row r="125" spans="1:7" ht="45" customHeight="1" x14ac:dyDescent="0.25">
      <c r="A125" s="3" t="s">
        <v>815</v>
      </c>
      <c r="B125" s="3" t="s">
        <v>5108</v>
      </c>
      <c r="C125" s="3" t="s">
        <v>4987</v>
      </c>
      <c r="D125" s="3" t="s">
        <v>2474</v>
      </c>
      <c r="E125" s="3" t="s">
        <v>2474</v>
      </c>
      <c r="F125" s="3" t="s">
        <v>1668</v>
      </c>
      <c r="G125" s="3" t="s">
        <v>1668</v>
      </c>
    </row>
    <row r="126" spans="1:7" ht="45" customHeight="1" x14ac:dyDescent="0.25">
      <c r="A126" s="3" t="s">
        <v>823</v>
      </c>
      <c r="B126" s="3" t="s">
        <v>5109</v>
      </c>
      <c r="C126" s="3" t="s">
        <v>4987</v>
      </c>
      <c r="D126" s="3" t="s">
        <v>2474</v>
      </c>
      <c r="E126" s="3" t="s">
        <v>2474</v>
      </c>
      <c r="F126" s="3" t="s">
        <v>1668</v>
      </c>
      <c r="G126" s="3" t="s">
        <v>1668</v>
      </c>
    </row>
    <row r="127" spans="1:7" ht="45" customHeight="1" x14ac:dyDescent="0.25">
      <c r="A127" s="3" t="s">
        <v>828</v>
      </c>
      <c r="B127" s="3" t="s">
        <v>5110</v>
      </c>
      <c r="C127" s="3" t="s">
        <v>4987</v>
      </c>
      <c r="D127" s="3" t="s">
        <v>2474</v>
      </c>
      <c r="E127" s="3" t="s">
        <v>2474</v>
      </c>
      <c r="F127" s="3" t="s">
        <v>1668</v>
      </c>
      <c r="G127" s="3" t="s">
        <v>1668</v>
      </c>
    </row>
    <row r="128" spans="1:7" ht="45" customHeight="1" x14ac:dyDescent="0.25">
      <c r="A128" s="3" t="s">
        <v>833</v>
      </c>
      <c r="B128" s="3" t="s">
        <v>5111</v>
      </c>
      <c r="C128" s="3" t="s">
        <v>4987</v>
      </c>
      <c r="D128" s="3" t="s">
        <v>2474</v>
      </c>
      <c r="E128" s="3" t="s">
        <v>2474</v>
      </c>
      <c r="F128" s="3" t="s">
        <v>1668</v>
      </c>
      <c r="G128" s="3" t="s">
        <v>1668</v>
      </c>
    </row>
    <row r="129" spans="1:7" ht="45" customHeight="1" x14ac:dyDescent="0.25">
      <c r="A129" s="3" t="s">
        <v>839</v>
      </c>
      <c r="B129" s="3" t="s">
        <v>5112</v>
      </c>
      <c r="C129" s="3" t="s">
        <v>4987</v>
      </c>
      <c r="D129" s="3" t="s">
        <v>2474</v>
      </c>
      <c r="E129" s="3" t="s">
        <v>2474</v>
      </c>
      <c r="F129" s="3" t="s">
        <v>1668</v>
      </c>
      <c r="G129" s="3" t="s">
        <v>1668</v>
      </c>
    </row>
    <row r="130" spans="1:7" ht="45" customHeight="1" x14ac:dyDescent="0.25">
      <c r="A130" s="3" t="s">
        <v>843</v>
      </c>
      <c r="B130" s="3" t="s">
        <v>5113</v>
      </c>
      <c r="C130" s="3" t="s">
        <v>4987</v>
      </c>
      <c r="D130" s="3" t="s">
        <v>2474</v>
      </c>
      <c r="E130" s="3" t="s">
        <v>2474</v>
      </c>
      <c r="F130" s="3" t="s">
        <v>1668</v>
      </c>
      <c r="G130" s="3" t="s">
        <v>1668</v>
      </c>
    </row>
    <row r="131" spans="1:7" ht="45" customHeight="1" x14ac:dyDescent="0.25">
      <c r="A131" s="3" t="s">
        <v>847</v>
      </c>
      <c r="B131" s="3" t="s">
        <v>5114</v>
      </c>
      <c r="C131" s="3" t="s">
        <v>4987</v>
      </c>
      <c r="D131" s="3" t="s">
        <v>2474</v>
      </c>
      <c r="E131" s="3" t="s">
        <v>2474</v>
      </c>
      <c r="F131" s="3" t="s">
        <v>1668</v>
      </c>
      <c r="G131" s="3" t="s">
        <v>1668</v>
      </c>
    </row>
    <row r="132" spans="1:7" ht="45" customHeight="1" x14ac:dyDescent="0.25">
      <c r="A132" s="3" t="s">
        <v>851</v>
      </c>
      <c r="B132" s="3" t="s">
        <v>5115</v>
      </c>
      <c r="C132" s="3" t="s">
        <v>4987</v>
      </c>
      <c r="D132" s="3" t="s">
        <v>2474</v>
      </c>
      <c r="E132" s="3" t="s">
        <v>2474</v>
      </c>
      <c r="F132" s="3" t="s">
        <v>1668</v>
      </c>
      <c r="G132" s="3" t="s">
        <v>1668</v>
      </c>
    </row>
    <row r="133" spans="1:7" ht="45" customHeight="1" x14ac:dyDescent="0.25">
      <c r="A133" s="3" t="s">
        <v>856</v>
      </c>
      <c r="B133" s="3" t="s">
        <v>5116</v>
      </c>
      <c r="C133" s="3" t="s">
        <v>4987</v>
      </c>
      <c r="D133" s="3" t="s">
        <v>2474</v>
      </c>
      <c r="E133" s="3" t="s">
        <v>2474</v>
      </c>
      <c r="F133" s="3" t="s">
        <v>1668</v>
      </c>
      <c r="G133" s="3" t="s">
        <v>1668</v>
      </c>
    </row>
    <row r="134" spans="1:7" ht="45" customHeight="1" x14ac:dyDescent="0.25">
      <c r="A134" s="3" t="s">
        <v>860</v>
      </c>
      <c r="B134" s="3" t="s">
        <v>5117</v>
      </c>
      <c r="C134" s="3" t="s">
        <v>4987</v>
      </c>
      <c r="D134" s="3" t="s">
        <v>2474</v>
      </c>
      <c r="E134" s="3" t="s">
        <v>2474</v>
      </c>
      <c r="F134" s="3" t="s">
        <v>1668</v>
      </c>
      <c r="G134" s="3" t="s">
        <v>1668</v>
      </c>
    </row>
    <row r="135" spans="1:7" ht="45" customHeight="1" x14ac:dyDescent="0.25">
      <c r="A135" s="3" t="s">
        <v>865</v>
      </c>
      <c r="B135" s="3" t="s">
        <v>5118</v>
      </c>
      <c r="C135" s="3" t="s">
        <v>4987</v>
      </c>
      <c r="D135" s="3" t="s">
        <v>2474</v>
      </c>
      <c r="E135" s="3" t="s">
        <v>2474</v>
      </c>
      <c r="F135" s="3" t="s">
        <v>1668</v>
      </c>
      <c r="G135" s="3" t="s">
        <v>1668</v>
      </c>
    </row>
    <row r="136" spans="1:7" ht="45" customHeight="1" x14ac:dyDescent="0.25">
      <c r="A136" s="3" t="s">
        <v>870</v>
      </c>
      <c r="B136" s="3" t="s">
        <v>5119</v>
      </c>
      <c r="C136" s="3" t="s">
        <v>4987</v>
      </c>
      <c r="D136" s="3" t="s">
        <v>2474</v>
      </c>
      <c r="E136" s="3" t="s">
        <v>2474</v>
      </c>
      <c r="F136" s="3" t="s">
        <v>1668</v>
      </c>
      <c r="G136" s="3" t="s">
        <v>1668</v>
      </c>
    </row>
    <row r="137" spans="1:7" ht="45" customHeight="1" x14ac:dyDescent="0.25">
      <c r="A137" s="3" t="s">
        <v>874</v>
      </c>
      <c r="B137" s="3" t="s">
        <v>5120</v>
      </c>
      <c r="C137" s="3" t="s">
        <v>4987</v>
      </c>
      <c r="D137" s="3" t="s">
        <v>2474</v>
      </c>
      <c r="E137" s="3" t="s">
        <v>2474</v>
      </c>
      <c r="F137" s="3" t="s">
        <v>1668</v>
      </c>
      <c r="G137" s="3" t="s">
        <v>1668</v>
      </c>
    </row>
    <row r="138" spans="1:7" ht="45" customHeight="1" x14ac:dyDescent="0.25">
      <c r="A138" s="3" t="s">
        <v>879</v>
      </c>
      <c r="B138" s="3" t="s">
        <v>5121</v>
      </c>
      <c r="C138" s="3" t="s">
        <v>4987</v>
      </c>
      <c r="D138" s="3" t="s">
        <v>2474</v>
      </c>
      <c r="E138" s="3" t="s">
        <v>2474</v>
      </c>
      <c r="F138" s="3" t="s">
        <v>1668</v>
      </c>
      <c r="G138" s="3" t="s">
        <v>1668</v>
      </c>
    </row>
    <row r="139" spans="1:7" ht="45" customHeight="1" x14ac:dyDescent="0.25">
      <c r="A139" s="3" t="s">
        <v>885</v>
      </c>
      <c r="B139" s="3" t="s">
        <v>5122</v>
      </c>
      <c r="C139" s="3" t="s">
        <v>4987</v>
      </c>
      <c r="D139" s="3" t="s">
        <v>2474</v>
      </c>
      <c r="E139" s="3" t="s">
        <v>2474</v>
      </c>
      <c r="F139" s="3" t="s">
        <v>1668</v>
      </c>
      <c r="G139" s="3" t="s">
        <v>1668</v>
      </c>
    </row>
    <row r="140" spans="1:7" ht="45" customHeight="1" x14ac:dyDescent="0.25">
      <c r="A140" s="3" t="s">
        <v>891</v>
      </c>
      <c r="B140" s="3" t="s">
        <v>5123</v>
      </c>
      <c r="C140" s="3" t="s">
        <v>4987</v>
      </c>
      <c r="D140" s="3" t="s">
        <v>2474</v>
      </c>
      <c r="E140" s="3" t="s">
        <v>2474</v>
      </c>
      <c r="F140" s="3" t="s">
        <v>1668</v>
      </c>
      <c r="G140" s="3" t="s">
        <v>1668</v>
      </c>
    </row>
    <row r="141" spans="1:7" ht="45" customHeight="1" x14ac:dyDescent="0.25">
      <c r="A141" s="3" t="s">
        <v>895</v>
      </c>
      <c r="B141" s="3" t="s">
        <v>5124</v>
      </c>
      <c r="C141" s="3" t="s">
        <v>4987</v>
      </c>
      <c r="D141" s="3" t="s">
        <v>2474</v>
      </c>
      <c r="E141" s="3" t="s">
        <v>2474</v>
      </c>
      <c r="F141" s="3" t="s">
        <v>1668</v>
      </c>
      <c r="G141" s="3" t="s">
        <v>1668</v>
      </c>
    </row>
    <row r="142" spans="1:7" ht="45" customHeight="1" x14ac:dyDescent="0.25">
      <c r="A142" s="3" t="s">
        <v>901</v>
      </c>
      <c r="B142" s="3" t="s">
        <v>5125</v>
      </c>
      <c r="C142" s="3" t="s">
        <v>4987</v>
      </c>
      <c r="D142" s="3" t="s">
        <v>2474</v>
      </c>
      <c r="E142" s="3" t="s">
        <v>2474</v>
      </c>
      <c r="F142" s="3" t="s">
        <v>1668</v>
      </c>
      <c r="G142" s="3" t="s">
        <v>1668</v>
      </c>
    </row>
    <row r="143" spans="1:7" ht="45" customHeight="1" x14ac:dyDescent="0.25">
      <c r="A143" s="3" t="s">
        <v>907</v>
      </c>
      <c r="B143" s="3" t="s">
        <v>5126</v>
      </c>
      <c r="C143" s="3" t="s">
        <v>4987</v>
      </c>
      <c r="D143" s="3" t="s">
        <v>2474</v>
      </c>
      <c r="E143" s="3" t="s">
        <v>2474</v>
      </c>
      <c r="F143" s="3" t="s">
        <v>1668</v>
      </c>
      <c r="G143" s="3" t="s">
        <v>1668</v>
      </c>
    </row>
    <row r="144" spans="1:7" ht="45" customHeight="1" x14ac:dyDescent="0.25">
      <c r="A144" s="3" t="s">
        <v>912</v>
      </c>
      <c r="B144" s="3" t="s">
        <v>5127</v>
      </c>
      <c r="C144" s="3" t="s">
        <v>4987</v>
      </c>
      <c r="D144" s="3" t="s">
        <v>2474</v>
      </c>
      <c r="E144" s="3" t="s">
        <v>2474</v>
      </c>
      <c r="F144" s="3" t="s">
        <v>1668</v>
      </c>
      <c r="G144" s="3" t="s">
        <v>1668</v>
      </c>
    </row>
    <row r="145" spans="1:7" ht="45" customHeight="1" x14ac:dyDescent="0.25">
      <c r="A145" s="3" t="s">
        <v>917</v>
      </c>
      <c r="B145" s="3" t="s">
        <v>5128</v>
      </c>
      <c r="C145" s="3" t="s">
        <v>4987</v>
      </c>
      <c r="D145" s="3" t="s">
        <v>2474</v>
      </c>
      <c r="E145" s="3" t="s">
        <v>2474</v>
      </c>
      <c r="F145" s="3" t="s">
        <v>1668</v>
      </c>
      <c r="G145" s="3" t="s">
        <v>1668</v>
      </c>
    </row>
    <row r="146" spans="1:7" ht="45" customHeight="1" x14ac:dyDescent="0.25">
      <c r="A146" s="3" t="s">
        <v>922</v>
      </c>
      <c r="B146" s="3" t="s">
        <v>5129</v>
      </c>
      <c r="C146" s="3" t="s">
        <v>4987</v>
      </c>
      <c r="D146" s="3" t="s">
        <v>2474</v>
      </c>
      <c r="E146" s="3" t="s">
        <v>2474</v>
      </c>
      <c r="F146" s="3" t="s">
        <v>1668</v>
      </c>
      <c r="G146" s="3" t="s">
        <v>1668</v>
      </c>
    </row>
    <row r="147" spans="1:7" ht="45" customHeight="1" x14ac:dyDescent="0.25">
      <c r="A147" s="3" t="s">
        <v>928</v>
      </c>
      <c r="B147" s="3" t="s">
        <v>5130</v>
      </c>
      <c r="C147" s="3" t="s">
        <v>4987</v>
      </c>
      <c r="D147" s="3" t="s">
        <v>2474</v>
      </c>
      <c r="E147" s="3" t="s">
        <v>2474</v>
      </c>
      <c r="F147" s="3" t="s">
        <v>1668</v>
      </c>
      <c r="G147" s="3" t="s">
        <v>1668</v>
      </c>
    </row>
    <row r="148" spans="1:7" ht="45" customHeight="1" x14ac:dyDescent="0.25">
      <c r="A148" s="3" t="s">
        <v>933</v>
      </c>
      <c r="B148" s="3" t="s">
        <v>5131</v>
      </c>
      <c r="C148" s="3" t="s">
        <v>4987</v>
      </c>
      <c r="D148" s="3" t="s">
        <v>2474</v>
      </c>
      <c r="E148" s="3" t="s">
        <v>2474</v>
      </c>
      <c r="F148" s="3" t="s">
        <v>1668</v>
      </c>
      <c r="G148" s="3" t="s">
        <v>1668</v>
      </c>
    </row>
    <row r="149" spans="1:7" ht="45" customHeight="1" x14ac:dyDescent="0.25">
      <c r="A149" s="3" t="s">
        <v>939</v>
      </c>
      <c r="B149" s="3" t="s">
        <v>5132</v>
      </c>
      <c r="C149" s="3" t="s">
        <v>4987</v>
      </c>
      <c r="D149" s="3" t="s">
        <v>2474</v>
      </c>
      <c r="E149" s="3" t="s">
        <v>2474</v>
      </c>
      <c r="F149" s="3" t="s">
        <v>1668</v>
      </c>
      <c r="G149" s="3" t="s">
        <v>1668</v>
      </c>
    </row>
    <row r="150" spans="1:7" ht="45" customHeight="1" x14ac:dyDescent="0.25">
      <c r="A150" s="3" t="s">
        <v>944</v>
      </c>
      <c r="B150" s="3" t="s">
        <v>5133</v>
      </c>
      <c r="C150" s="3" t="s">
        <v>4987</v>
      </c>
      <c r="D150" s="3" t="s">
        <v>2474</v>
      </c>
      <c r="E150" s="3" t="s">
        <v>2474</v>
      </c>
      <c r="F150" s="3" t="s">
        <v>1668</v>
      </c>
      <c r="G150" s="3" t="s">
        <v>1668</v>
      </c>
    </row>
    <row r="151" spans="1:7" ht="45" customHeight="1" x14ac:dyDescent="0.25">
      <c r="A151" s="3" t="s">
        <v>949</v>
      </c>
      <c r="B151" s="3" t="s">
        <v>5134</v>
      </c>
      <c r="C151" s="3" t="s">
        <v>4987</v>
      </c>
      <c r="D151" s="3" t="s">
        <v>2474</v>
      </c>
      <c r="E151" s="3" t="s">
        <v>2474</v>
      </c>
      <c r="F151" s="3" t="s">
        <v>1668</v>
      </c>
      <c r="G151" s="3" t="s">
        <v>1668</v>
      </c>
    </row>
    <row r="152" spans="1:7" ht="45" customHeight="1" x14ac:dyDescent="0.25">
      <c r="A152" s="3" t="s">
        <v>953</v>
      </c>
      <c r="B152" s="3" t="s">
        <v>5135</v>
      </c>
      <c r="C152" s="3" t="s">
        <v>4987</v>
      </c>
      <c r="D152" s="3" t="s">
        <v>2474</v>
      </c>
      <c r="E152" s="3" t="s">
        <v>2474</v>
      </c>
      <c r="F152" s="3" t="s">
        <v>1668</v>
      </c>
      <c r="G152" s="3" t="s">
        <v>1668</v>
      </c>
    </row>
    <row r="153" spans="1:7" ht="45" customHeight="1" x14ac:dyDescent="0.25">
      <c r="A153" s="3" t="s">
        <v>958</v>
      </c>
      <c r="B153" s="3" t="s">
        <v>5136</v>
      </c>
      <c r="C153" s="3" t="s">
        <v>4987</v>
      </c>
      <c r="D153" s="3" t="s">
        <v>2474</v>
      </c>
      <c r="E153" s="3" t="s">
        <v>2474</v>
      </c>
      <c r="F153" s="3" t="s">
        <v>1668</v>
      </c>
      <c r="G153" s="3" t="s">
        <v>1668</v>
      </c>
    </row>
    <row r="154" spans="1:7" ht="45" customHeight="1" x14ac:dyDescent="0.25">
      <c r="A154" s="3" t="s">
        <v>965</v>
      </c>
      <c r="B154" s="3" t="s">
        <v>5137</v>
      </c>
      <c r="C154" s="3" t="s">
        <v>4987</v>
      </c>
      <c r="D154" s="3" t="s">
        <v>2474</v>
      </c>
      <c r="E154" s="3" t="s">
        <v>2474</v>
      </c>
      <c r="F154" s="3" t="s">
        <v>1668</v>
      </c>
      <c r="G154" s="3" t="s">
        <v>1668</v>
      </c>
    </row>
    <row r="155" spans="1:7" ht="45" customHeight="1" x14ac:dyDescent="0.25">
      <c r="A155" s="3" t="s">
        <v>970</v>
      </c>
      <c r="B155" s="3" t="s">
        <v>5138</v>
      </c>
      <c r="C155" s="3" t="s">
        <v>4987</v>
      </c>
      <c r="D155" s="3" t="s">
        <v>2474</v>
      </c>
      <c r="E155" s="3" t="s">
        <v>2474</v>
      </c>
      <c r="F155" s="3" t="s">
        <v>1668</v>
      </c>
      <c r="G155" s="3" t="s">
        <v>1668</v>
      </c>
    </row>
    <row r="156" spans="1:7" ht="45" customHeight="1" x14ac:dyDescent="0.25">
      <c r="A156" s="3" t="s">
        <v>976</v>
      </c>
      <c r="B156" s="3" t="s">
        <v>5139</v>
      </c>
      <c r="C156" s="3" t="s">
        <v>4987</v>
      </c>
      <c r="D156" s="3" t="s">
        <v>2474</v>
      </c>
      <c r="E156" s="3" t="s">
        <v>2474</v>
      </c>
      <c r="F156" s="3" t="s">
        <v>1668</v>
      </c>
      <c r="G156" s="3" t="s">
        <v>1668</v>
      </c>
    </row>
    <row r="157" spans="1:7" ht="45" customHeight="1" x14ac:dyDescent="0.25">
      <c r="A157" s="3" t="s">
        <v>982</v>
      </c>
      <c r="B157" s="3" t="s">
        <v>5140</v>
      </c>
      <c r="C157" s="3" t="s">
        <v>4987</v>
      </c>
      <c r="D157" s="3" t="s">
        <v>2474</v>
      </c>
      <c r="E157" s="3" t="s">
        <v>2474</v>
      </c>
      <c r="F157" s="3" t="s">
        <v>1668</v>
      </c>
      <c r="G157" s="3" t="s">
        <v>1668</v>
      </c>
    </row>
    <row r="158" spans="1:7" ht="45" customHeight="1" x14ac:dyDescent="0.25">
      <c r="A158" s="3" t="s">
        <v>988</v>
      </c>
      <c r="B158" s="3" t="s">
        <v>5141</v>
      </c>
      <c r="C158" s="3" t="s">
        <v>4987</v>
      </c>
      <c r="D158" s="3" t="s">
        <v>2474</v>
      </c>
      <c r="E158" s="3" t="s">
        <v>2474</v>
      </c>
      <c r="F158" s="3" t="s">
        <v>1668</v>
      </c>
      <c r="G158" s="3" t="s">
        <v>1668</v>
      </c>
    </row>
    <row r="159" spans="1:7" ht="45" customHeight="1" x14ac:dyDescent="0.25">
      <c r="A159" s="3" t="s">
        <v>993</v>
      </c>
      <c r="B159" s="3" t="s">
        <v>5142</v>
      </c>
      <c r="C159" s="3" t="s">
        <v>4987</v>
      </c>
      <c r="D159" s="3" t="s">
        <v>2474</v>
      </c>
      <c r="E159" s="3" t="s">
        <v>2474</v>
      </c>
      <c r="F159" s="3" t="s">
        <v>1668</v>
      </c>
      <c r="G159" s="3" t="s">
        <v>1668</v>
      </c>
    </row>
    <row r="160" spans="1:7" ht="45" customHeight="1" x14ac:dyDescent="0.25">
      <c r="A160" s="3" t="s">
        <v>998</v>
      </c>
      <c r="B160" s="3" t="s">
        <v>5143</v>
      </c>
      <c r="C160" s="3" t="s">
        <v>4987</v>
      </c>
      <c r="D160" s="3" t="s">
        <v>2474</v>
      </c>
      <c r="E160" s="3" t="s">
        <v>2474</v>
      </c>
      <c r="F160" s="3" t="s">
        <v>1668</v>
      </c>
      <c r="G160" s="3" t="s">
        <v>1668</v>
      </c>
    </row>
    <row r="161" spans="1:7" ht="45" customHeight="1" x14ac:dyDescent="0.25">
      <c r="A161" s="3" t="s">
        <v>1004</v>
      </c>
      <c r="B161" s="3" t="s">
        <v>5144</v>
      </c>
      <c r="C161" s="3" t="s">
        <v>4987</v>
      </c>
      <c r="D161" s="3" t="s">
        <v>2474</v>
      </c>
      <c r="E161" s="3" t="s">
        <v>2474</v>
      </c>
      <c r="F161" s="3" t="s">
        <v>1668</v>
      </c>
      <c r="G161" s="3" t="s">
        <v>1668</v>
      </c>
    </row>
    <row r="162" spans="1:7" ht="45" customHeight="1" x14ac:dyDescent="0.25">
      <c r="A162" s="3" t="s">
        <v>1007</v>
      </c>
      <c r="B162" s="3" t="s">
        <v>5145</v>
      </c>
      <c r="C162" s="3" t="s">
        <v>4987</v>
      </c>
      <c r="D162" s="3" t="s">
        <v>2474</v>
      </c>
      <c r="E162" s="3" t="s">
        <v>2474</v>
      </c>
      <c r="F162" s="3" t="s">
        <v>1668</v>
      </c>
      <c r="G162" s="3" t="s">
        <v>1668</v>
      </c>
    </row>
    <row r="163" spans="1:7" ht="45" customHeight="1" x14ac:dyDescent="0.25">
      <c r="A163" s="3" t="s">
        <v>1012</v>
      </c>
      <c r="B163" s="3" t="s">
        <v>5146</v>
      </c>
      <c r="C163" s="3" t="s">
        <v>4987</v>
      </c>
      <c r="D163" s="3" t="s">
        <v>2474</v>
      </c>
      <c r="E163" s="3" t="s">
        <v>2474</v>
      </c>
      <c r="F163" s="3" t="s">
        <v>1668</v>
      </c>
      <c r="G163" s="3" t="s">
        <v>1668</v>
      </c>
    </row>
    <row r="164" spans="1:7" ht="45" customHeight="1" x14ac:dyDescent="0.25">
      <c r="A164" s="3" t="s">
        <v>1018</v>
      </c>
      <c r="B164" s="3" t="s">
        <v>5147</v>
      </c>
      <c r="C164" s="3" t="s">
        <v>4987</v>
      </c>
      <c r="D164" s="3" t="s">
        <v>2474</v>
      </c>
      <c r="E164" s="3" t="s">
        <v>2474</v>
      </c>
      <c r="F164" s="3" t="s">
        <v>1668</v>
      </c>
      <c r="G164" s="3" t="s">
        <v>1668</v>
      </c>
    </row>
    <row r="165" spans="1:7" ht="45" customHeight="1" x14ac:dyDescent="0.25">
      <c r="A165" s="3" t="s">
        <v>1023</v>
      </c>
      <c r="B165" s="3" t="s">
        <v>5148</v>
      </c>
      <c r="C165" s="3" t="s">
        <v>4987</v>
      </c>
      <c r="D165" s="3" t="s">
        <v>2474</v>
      </c>
      <c r="E165" s="3" t="s">
        <v>2474</v>
      </c>
      <c r="F165" s="3" t="s">
        <v>1668</v>
      </c>
      <c r="G165" s="3" t="s">
        <v>1668</v>
      </c>
    </row>
    <row r="166" spans="1:7" ht="45" customHeight="1" x14ac:dyDescent="0.25">
      <c r="A166" s="3" t="s">
        <v>1027</v>
      </c>
      <c r="B166" s="3" t="s">
        <v>5149</v>
      </c>
      <c r="C166" s="3" t="s">
        <v>4987</v>
      </c>
      <c r="D166" s="3" t="s">
        <v>2474</v>
      </c>
      <c r="E166" s="3" t="s">
        <v>2474</v>
      </c>
      <c r="F166" s="3" t="s">
        <v>1668</v>
      </c>
      <c r="G166" s="3" t="s">
        <v>1668</v>
      </c>
    </row>
    <row r="167" spans="1:7" ht="45" customHeight="1" x14ac:dyDescent="0.25">
      <c r="A167" s="3" t="s">
        <v>1031</v>
      </c>
      <c r="B167" s="3" t="s">
        <v>5150</v>
      </c>
      <c r="C167" s="3" t="s">
        <v>4987</v>
      </c>
      <c r="D167" s="3" t="s">
        <v>2474</v>
      </c>
      <c r="E167" s="3" t="s">
        <v>2474</v>
      </c>
      <c r="F167" s="3" t="s">
        <v>1668</v>
      </c>
      <c r="G167" s="3" t="s">
        <v>1668</v>
      </c>
    </row>
    <row r="168" spans="1:7" ht="45" customHeight="1" x14ac:dyDescent="0.25">
      <c r="A168" s="3" t="s">
        <v>1035</v>
      </c>
      <c r="B168" s="3" t="s">
        <v>5151</v>
      </c>
      <c r="C168" s="3" t="s">
        <v>4987</v>
      </c>
      <c r="D168" s="3" t="s">
        <v>2474</v>
      </c>
      <c r="E168" s="3" t="s">
        <v>2474</v>
      </c>
      <c r="F168" s="3" t="s">
        <v>1668</v>
      </c>
      <c r="G168" s="3" t="s">
        <v>1668</v>
      </c>
    </row>
    <row r="169" spans="1:7" ht="45" customHeight="1" x14ac:dyDescent="0.25">
      <c r="A169" s="3" t="s">
        <v>1039</v>
      </c>
      <c r="B169" s="3" t="s">
        <v>5152</v>
      </c>
      <c r="C169" s="3" t="s">
        <v>4987</v>
      </c>
      <c r="D169" s="3" t="s">
        <v>2474</v>
      </c>
      <c r="E169" s="3" t="s">
        <v>2474</v>
      </c>
      <c r="F169" s="3" t="s">
        <v>1668</v>
      </c>
      <c r="G169" s="3" t="s">
        <v>1668</v>
      </c>
    </row>
    <row r="170" spans="1:7" ht="45" customHeight="1" x14ac:dyDescent="0.25">
      <c r="A170" s="3" t="s">
        <v>1044</v>
      </c>
      <c r="B170" s="3" t="s">
        <v>5153</v>
      </c>
      <c r="C170" s="3" t="s">
        <v>4987</v>
      </c>
      <c r="D170" s="3" t="s">
        <v>2474</v>
      </c>
      <c r="E170" s="3" t="s">
        <v>2474</v>
      </c>
      <c r="F170" s="3" t="s">
        <v>1668</v>
      </c>
      <c r="G170" s="3" t="s">
        <v>1668</v>
      </c>
    </row>
    <row r="171" spans="1:7" ht="45" customHeight="1" x14ac:dyDescent="0.25">
      <c r="A171" s="3" t="s">
        <v>1049</v>
      </c>
      <c r="B171" s="3" t="s">
        <v>5154</v>
      </c>
      <c r="C171" s="3" t="s">
        <v>4987</v>
      </c>
      <c r="D171" s="3" t="s">
        <v>2474</v>
      </c>
      <c r="E171" s="3" t="s">
        <v>2474</v>
      </c>
      <c r="F171" s="3" t="s">
        <v>1668</v>
      </c>
      <c r="G171" s="3" t="s">
        <v>1668</v>
      </c>
    </row>
    <row r="172" spans="1:7" ht="45" customHeight="1" x14ac:dyDescent="0.25">
      <c r="A172" s="3" t="s">
        <v>1054</v>
      </c>
      <c r="B172" s="3" t="s">
        <v>5155</v>
      </c>
      <c r="C172" s="3" t="s">
        <v>4987</v>
      </c>
      <c r="D172" s="3" t="s">
        <v>2474</v>
      </c>
      <c r="E172" s="3" t="s">
        <v>2474</v>
      </c>
      <c r="F172" s="3" t="s">
        <v>1668</v>
      </c>
      <c r="G172" s="3" t="s">
        <v>1668</v>
      </c>
    </row>
    <row r="173" spans="1:7" ht="45" customHeight="1" x14ac:dyDescent="0.25">
      <c r="A173" s="3" t="s">
        <v>1058</v>
      </c>
      <c r="B173" s="3" t="s">
        <v>5156</v>
      </c>
      <c r="C173" s="3" t="s">
        <v>4987</v>
      </c>
      <c r="D173" s="3" t="s">
        <v>2474</v>
      </c>
      <c r="E173" s="3" t="s">
        <v>2474</v>
      </c>
      <c r="F173" s="3" t="s">
        <v>1668</v>
      </c>
      <c r="G173" s="3" t="s">
        <v>1668</v>
      </c>
    </row>
    <row r="174" spans="1:7" ht="45" customHeight="1" x14ac:dyDescent="0.25">
      <c r="A174" s="3" t="s">
        <v>1062</v>
      </c>
      <c r="B174" s="3" t="s">
        <v>5157</v>
      </c>
      <c r="C174" s="3" t="s">
        <v>4987</v>
      </c>
      <c r="D174" s="3" t="s">
        <v>2474</v>
      </c>
      <c r="E174" s="3" t="s">
        <v>2474</v>
      </c>
      <c r="F174" s="3" t="s">
        <v>1668</v>
      </c>
      <c r="G174" s="3" t="s">
        <v>1668</v>
      </c>
    </row>
    <row r="175" spans="1:7" ht="45" customHeight="1" x14ac:dyDescent="0.25">
      <c r="A175" s="3" t="s">
        <v>1067</v>
      </c>
      <c r="B175" s="3" t="s">
        <v>5158</v>
      </c>
      <c r="C175" s="3" t="s">
        <v>4987</v>
      </c>
      <c r="D175" s="3" t="s">
        <v>2474</v>
      </c>
      <c r="E175" s="3" t="s">
        <v>2474</v>
      </c>
      <c r="F175" s="3" t="s">
        <v>1668</v>
      </c>
      <c r="G175" s="3" t="s">
        <v>1668</v>
      </c>
    </row>
    <row r="176" spans="1:7" ht="45" customHeight="1" x14ac:dyDescent="0.25">
      <c r="A176" s="3" t="s">
        <v>1069</v>
      </c>
      <c r="B176" s="3" t="s">
        <v>5159</v>
      </c>
      <c r="C176" s="3" t="s">
        <v>4987</v>
      </c>
      <c r="D176" s="3" t="s">
        <v>2474</v>
      </c>
      <c r="E176" s="3" t="s">
        <v>2474</v>
      </c>
      <c r="F176" s="3" t="s">
        <v>1668</v>
      </c>
      <c r="G176" s="3" t="s">
        <v>1668</v>
      </c>
    </row>
    <row r="177" spans="1:7" ht="45" customHeight="1" x14ac:dyDescent="0.25">
      <c r="A177" s="3" t="s">
        <v>1074</v>
      </c>
      <c r="B177" s="3" t="s">
        <v>5160</v>
      </c>
      <c r="C177" s="3" t="s">
        <v>4987</v>
      </c>
      <c r="D177" s="3" t="s">
        <v>2474</v>
      </c>
      <c r="E177" s="3" t="s">
        <v>2474</v>
      </c>
      <c r="F177" s="3" t="s">
        <v>1668</v>
      </c>
      <c r="G177" s="3" t="s">
        <v>1668</v>
      </c>
    </row>
    <row r="178" spans="1:7" ht="45" customHeight="1" x14ac:dyDescent="0.25">
      <c r="A178" s="3" t="s">
        <v>1079</v>
      </c>
      <c r="B178" s="3" t="s">
        <v>5161</v>
      </c>
      <c r="C178" s="3" t="s">
        <v>4987</v>
      </c>
      <c r="D178" s="3" t="s">
        <v>2474</v>
      </c>
      <c r="E178" s="3" t="s">
        <v>2474</v>
      </c>
      <c r="F178" s="3" t="s">
        <v>1668</v>
      </c>
      <c r="G178" s="3" t="s">
        <v>1668</v>
      </c>
    </row>
    <row r="179" spans="1:7" ht="45" customHeight="1" x14ac:dyDescent="0.25">
      <c r="A179" s="3" t="s">
        <v>1087</v>
      </c>
      <c r="B179" s="3" t="s">
        <v>5162</v>
      </c>
      <c r="C179" s="3" t="s">
        <v>4987</v>
      </c>
      <c r="D179" s="3" t="s">
        <v>2474</v>
      </c>
      <c r="E179" s="3" t="s">
        <v>2474</v>
      </c>
      <c r="F179" s="3" t="s">
        <v>1668</v>
      </c>
      <c r="G179" s="3" t="s">
        <v>1668</v>
      </c>
    </row>
    <row r="180" spans="1:7" ht="45" customHeight="1" x14ac:dyDescent="0.25">
      <c r="A180" s="3" t="s">
        <v>1093</v>
      </c>
      <c r="B180" s="3" t="s">
        <v>5163</v>
      </c>
      <c r="C180" s="3" t="s">
        <v>4987</v>
      </c>
      <c r="D180" s="3" t="s">
        <v>2474</v>
      </c>
      <c r="E180" s="3" t="s">
        <v>2474</v>
      </c>
      <c r="F180" s="3" t="s">
        <v>1668</v>
      </c>
      <c r="G180" s="3" t="s">
        <v>1668</v>
      </c>
    </row>
    <row r="181" spans="1:7" ht="45" customHeight="1" x14ac:dyDescent="0.25">
      <c r="A181" s="3" t="s">
        <v>1098</v>
      </c>
      <c r="B181" s="3" t="s">
        <v>5164</v>
      </c>
      <c r="C181" s="3" t="s">
        <v>4987</v>
      </c>
      <c r="D181" s="3" t="s">
        <v>2474</v>
      </c>
      <c r="E181" s="3" t="s">
        <v>2474</v>
      </c>
      <c r="F181" s="3" t="s">
        <v>1668</v>
      </c>
      <c r="G181" s="3" t="s">
        <v>1668</v>
      </c>
    </row>
    <row r="182" spans="1:7" ht="45" customHeight="1" x14ac:dyDescent="0.25">
      <c r="A182" s="3" t="s">
        <v>1104</v>
      </c>
      <c r="B182" s="3" t="s">
        <v>5165</v>
      </c>
      <c r="C182" s="3" t="s">
        <v>4987</v>
      </c>
      <c r="D182" s="3" t="s">
        <v>2474</v>
      </c>
      <c r="E182" s="3" t="s">
        <v>2474</v>
      </c>
      <c r="F182" s="3" t="s">
        <v>1668</v>
      </c>
      <c r="G182" s="3" t="s">
        <v>1668</v>
      </c>
    </row>
    <row r="183" spans="1:7" ht="45" customHeight="1" x14ac:dyDescent="0.25">
      <c r="A183" s="3" t="s">
        <v>1110</v>
      </c>
      <c r="B183" s="3" t="s">
        <v>5166</v>
      </c>
      <c r="C183" s="3" t="s">
        <v>4987</v>
      </c>
      <c r="D183" s="3" t="s">
        <v>2474</v>
      </c>
      <c r="E183" s="3" t="s">
        <v>2474</v>
      </c>
      <c r="F183" s="3" t="s">
        <v>1668</v>
      </c>
      <c r="G183" s="3" t="s">
        <v>1668</v>
      </c>
    </row>
    <row r="184" spans="1:7" ht="45" customHeight="1" x14ac:dyDescent="0.25">
      <c r="A184" s="3" t="s">
        <v>1115</v>
      </c>
      <c r="B184" s="3" t="s">
        <v>5167</v>
      </c>
      <c r="C184" s="3" t="s">
        <v>4987</v>
      </c>
      <c r="D184" s="3" t="s">
        <v>2474</v>
      </c>
      <c r="E184" s="3" t="s">
        <v>2474</v>
      </c>
      <c r="F184" s="3" t="s">
        <v>1668</v>
      </c>
      <c r="G184" s="3" t="s">
        <v>1668</v>
      </c>
    </row>
    <row r="185" spans="1:7" ht="45" customHeight="1" x14ac:dyDescent="0.25">
      <c r="A185" s="3" t="s">
        <v>1120</v>
      </c>
      <c r="B185" s="3" t="s">
        <v>5168</v>
      </c>
      <c r="C185" s="3" t="s">
        <v>4987</v>
      </c>
      <c r="D185" s="3" t="s">
        <v>2474</v>
      </c>
      <c r="E185" s="3" t="s">
        <v>2474</v>
      </c>
      <c r="F185" s="3" t="s">
        <v>1668</v>
      </c>
      <c r="G185" s="3" t="s">
        <v>1668</v>
      </c>
    </row>
    <row r="186" spans="1:7" ht="45" customHeight="1" x14ac:dyDescent="0.25">
      <c r="A186" s="3" t="s">
        <v>1124</v>
      </c>
      <c r="B186" s="3" t="s">
        <v>5169</v>
      </c>
      <c r="C186" s="3" t="s">
        <v>4987</v>
      </c>
      <c r="D186" s="3" t="s">
        <v>2474</v>
      </c>
      <c r="E186" s="3" t="s">
        <v>2474</v>
      </c>
      <c r="F186" s="3" t="s">
        <v>1668</v>
      </c>
      <c r="G186" s="3" t="s">
        <v>1668</v>
      </c>
    </row>
    <row r="187" spans="1:7" ht="45" customHeight="1" x14ac:dyDescent="0.25">
      <c r="A187" s="3" t="s">
        <v>1129</v>
      </c>
      <c r="B187" s="3" t="s">
        <v>5170</v>
      </c>
      <c r="C187" s="3" t="s">
        <v>4987</v>
      </c>
      <c r="D187" s="3" t="s">
        <v>2474</v>
      </c>
      <c r="E187" s="3" t="s">
        <v>2474</v>
      </c>
      <c r="F187" s="3" t="s">
        <v>1668</v>
      </c>
      <c r="G187" s="3" t="s">
        <v>1668</v>
      </c>
    </row>
    <row r="188" spans="1:7" ht="45" customHeight="1" x14ac:dyDescent="0.25">
      <c r="A188" s="3" t="s">
        <v>1134</v>
      </c>
      <c r="B188" s="3" t="s">
        <v>5171</v>
      </c>
      <c r="C188" s="3" t="s">
        <v>4987</v>
      </c>
      <c r="D188" s="3" t="s">
        <v>2474</v>
      </c>
      <c r="E188" s="3" t="s">
        <v>2474</v>
      </c>
      <c r="F188" s="3" t="s">
        <v>1668</v>
      </c>
      <c r="G188" s="3" t="s">
        <v>1668</v>
      </c>
    </row>
    <row r="189" spans="1:7" ht="45" customHeight="1" x14ac:dyDescent="0.25">
      <c r="A189" s="3" t="s">
        <v>1137</v>
      </c>
      <c r="B189" s="3" t="s">
        <v>5172</v>
      </c>
      <c r="C189" s="3" t="s">
        <v>4987</v>
      </c>
      <c r="D189" s="3" t="s">
        <v>2474</v>
      </c>
      <c r="E189" s="3" t="s">
        <v>2474</v>
      </c>
      <c r="F189" s="3" t="s">
        <v>1668</v>
      </c>
      <c r="G189" s="3" t="s">
        <v>1668</v>
      </c>
    </row>
    <row r="190" spans="1:7" ht="45" customHeight="1" x14ac:dyDescent="0.25">
      <c r="A190" s="3" t="s">
        <v>1142</v>
      </c>
      <c r="B190" s="3" t="s">
        <v>5173</v>
      </c>
      <c r="C190" s="3" t="s">
        <v>4987</v>
      </c>
      <c r="D190" s="3" t="s">
        <v>2474</v>
      </c>
      <c r="E190" s="3" t="s">
        <v>2474</v>
      </c>
      <c r="F190" s="3" t="s">
        <v>1668</v>
      </c>
      <c r="G190" s="3" t="s">
        <v>1668</v>
      </c>
    </row>
    <row r="191" spans="1:7" ht="45" customHeight="1" x14ac:dyDescent="0.25">
      <c r="A191" s="3" t="s">
        <v>1150</v>
      </c>
      <c r="B191" s="3" t="s">
        <v>5174</v>
      </c>
      <c r="C191" s="3" t="s">
        <v>4987</v>
      </c>
      <c r="D191" s="3" t="s">
        <v>2474</v>
      </c>
      <c r="E191" s="3" t="s">
        <v>2474</v>
      </c>
      <c r="F191" s="3" t="s">
        <v>1668</v>
      </c>
      <c r="G191" s="3" t="s">
        <v>1668</v>
      </c>
    </row>
    <row r="192" spans="1:7" ht="45" customHeight="1" x14ac:dyDescent="0.25">
      <c r="A192" s="3" t="s">
        <v>1154</v>
      </c>
      <c r="B192" s="3" t="s">
        <v>5175</v>
      </c>
      <c r="C192" s="3" t="s">
        <v>4987</v>
      </c>
      <c r="D192" s="3" t="s">
        <v>2474</v>
      </c>
      <c r="E192" s="3" t="s">
        <v>2474</v>
      </c>
      <c r="F192" s="3" t="s">
        <v>1668</v>
      </c>
      <c r="G192" s="3" t="s">
        <v>1668</v>
      </c>
    </row>
    <row r="193" spans="1:7" ht="45" customHeight="1" x14ac:dyDescent="0.25">
      <c r="A193" s="3" t="s">
        <v>1158</v>
      </c>
      <c r="B193" s="3" t="s">
        <v>5176</v>
      </c>
      <c r="C193" s="3" t="s">
        <v>4987</v>
      </c>
      <c r="D193" s="3" t="s">
        <v>2474</v>
      </c>
      <c r="E193" s="3" t="s">
        <v>2474</v>
      </c>
      <c r="F193" s="3" t="s">
        <v>1668</v>
      </c>
      <c r="G193" s="3" t="s">
        <v>1668</v>
      </c>
    </row>
    <row r="194" spans="1:7" ht="45" customHeight="1" x14ac:dyDescent="0.25">
      <c r="A194" s="3" t="s">
        <v>1163</v>
      </c>
      <c r="B194" s="3" t="s">
        <v>5177</v>
      </c>
      <c r="C194" s="3" t="s">
        <v>4987</v>
      </c>
      <c r="D194" s="3" t="s">
        <v>2474</v>
      </c>
      <c r="E194" s="3" t="s">
        <v>2474</v>
      </c>
      <c r="F194" s="3" t="s">
        <v>1668</v>
      </c>
      <c r="G194" s="3" t="s">
        <v>1668</v>
      </c>
    </row>
    <row r="195" spans="1:7" ht="45" customHeight="1" x14ac:dyDescent="0.25">
      <c r="A195" s="3" t="s">
        <v>1169</v>
      </c>
      <c r="B195" s="3" t="s">
        <v>5178</v>
      </c>
      <c r="C195" s="3" t="s">
        <v>4987</v>
      </c>
      <c r="D195" s="3" t="s">
        <v>2474</v>
      </c>
      <c r="E195" s="3" t="s">
        <v>2474</v>
      </c>
      <c r="F195" s="3" t="s">
        <v>1668</v>
      </c>
      <c r="G195" s="3" t="s">
        <v>1668</v>
      </c>
    </row>
    <row r="196" spans="1:7" ht="45" customHeight="1" x14ac:dyDescent="0.25">
      <c r="A196" s="3" t="s">
        <v>1175</v>
      </c>
      <c r="B196" s="3" t="s">
        <v>5179</v>
      </c>
      <c r="C196" s="3" t="s">
        <v>4987</v>
      </c>
      <c r="D196" s="3" t="s">
        <v>2474</v>
      </c>
      <c r="E196" s="3" t="s">
        <v>2474</v>
      </c>
      <c r="F196" s="3" t="s">
        <v>1668</v>
      </c>
      <c r="G196" s="3" t="s">
        <v>1668</v>
      </c>
    </row>
    <row r="197" spans="1:7" ht="45" customHeight="1" x14ac:dyDescent="0.25">
      <c r="A197" s="3" t="s">
        <v>1179</v>
      </c>
      <c r="B197" s="3" t="s">
        <v>5180</v>
      </c>
      <c r="C197" s="3" t="s">
        <v>4987</v>
      </c>
      <c r="D197" s="3" t="s">
        <v>2474</v>
      </c>
      <c r="E197" s="3" t="s">
        <v>2474</v>
      </c>
      <c r="F197" s="3" t="s">
        <v>1668</v>
      </c>
      <c r="G197" s="3" t="s">
        <v>1668</v>
      </c>
    </row>
    <row r="198" spans="1:7" ht="45" customHeight="1" x14ac:dyDescent="0.25">
      <c r="A198" s="3" t="s">
        <v>1183</v>
      </c>
      <c r="B198" s="3" t="s">
        <v>5181</v>
      </c>
      <c r="C198" s="3" t="s">
        <v>4987</v>
      </c>
      <c r="D198" s="3" t="s">
        <v>2474</v>
      </c>
      <c r="E198" s="3" t="s">
        <v>2474</v>
      </c>
      <c r="F198" s="3" t="s">
        <v>1668</v>
      </c>
      <c r="G198" s="3" t="s">
        <v>1668</v>
      </c>
    </row>
    <row r="199" spans="1:7" ht="45" customHeight="1" x14ac:dyDescent="0.25">
      <c r="A199" s="3" t="s">
        <v>1188</v>
      </c>
      <c r="B199" s="3" t="s">
        <v>5182</v>
      </c>
      <c r="C199" s="3" t="s">
        <v>4987</v>
      </c>
      <c r="D199" s="3" t="s">
        <v>2474</v>
      </c>
      <c r="E199" s="3" t="s">
        <v>2474</v>
      </c>
      <c r="F199" s="3" t="s">
        <v>1668</v>
      </c>
      <c r="G199" s="3" t="s">
        <v>1668</v>
      </c>
    </row>
    <row r="200" spans="1:7" ht="45" customHeight="1" x14ac:dyDescent="0.25">
      <c r="A200" s="3" t="s">
        <v>1192</v>
      </c>
      <c r="B200" s="3" t="s">
        <v>5183</v>
      </c>
      <c r="C200" s="3" t="s">
        <v>4987</v>
      </c>
      <c r="D200" s="3" t="s">
        <v>2474</v>
      </c>
      <c r="E200" s="3" t="s">
        <v>2474</v>
      </c>
      <c r="F200" s="3" t="s">
        <v>1668</v>
      </c>
      <c r="G200" s="3" t="s">
        <v>1668</v>
      </c>
    </row>
    <row r="201" spans="1:7" ht="45" customHeight="1" x14ac:dyDescent="0.25">
      <c r="A201" s="3" t="s">
        <v>1197</v>
      </c>
      <c r="B201" s="3" t="s">
        <v>5184</v>
      </c>
      <c r="C201" s="3" t="s">
        <v>4987</v>
      </c>
      <c r="D201" s="3" t="s">
        <v>2474</v>
      </c>
      <c r="E201" s="3" t="s">
        <v>2474</v>
      </c>
      <c r="F201" s="3" t="s">
        <v>1668</v>
      </c>
      <c r="G201" s="3" t="s">
        <v>1668</v>
      </c>
    </row>
    <row r="202" spans="1:7" ht="45" customHeight="1" x14ac:dyDescent="0.25">
      <c r="A202" s="3" t="s">
        <v>1201</v>
      </c>
      <c r="B202" s="3" t="s">
        <v>5185</v>
      </c>
      <c r="C202" s="3" t="s">
        <v>4987</v>
      </c>
      <c r="D202" s="3" t="s">
        <v>2474</v>
      </c>
      <c r="E202" s="3" t="s">
        <v>2474</v>
      </c>
      <c r="F202" s="3" t="s">
        <v>1668</v>
      </c>
      <c r="G202" s="3" t="s">
        <v>1668</v>
      </c>
    </row>
    <row r="203" spans="1:7" ht="45" customHeight="1" x14ac:dyDescent="0.25">
      <c r="A203" s="3" t="s">
        <v>1205</v>
      </c>
      <c r="B203" s="3" t="s">
        <v>5186</v>
      </c>
      <c r="C203" s="3" t="s">
        <v>4987</v>
      </c>
      <c r="D203" s="3" t="s">
        <v>2474</v>
      </c>
      <c r="E203" s="3" t="s">
        <v>2474</v>
      </c>
      <c r="F203" s="3" t="s">
        <v>1668</v>
      </c>
      <c r="G203" s="3" t="s">
        <v>1668</v>
      </c>
    </row>
    <row r="204" spans="1:7" ht="45" customHeight="1" x14ac:dyDescent="0.25">
      <c r="A204" s="3" t="s">
        <v>1210</v>
      </c>
      <c r="B204" s="3" t="s">
        <v>5187</v>
      </c>
      <c r="C204" s="3" t="s">
        <v>4987</v>
      </c>
      <c r="D204" s="3" t="s">
        <v>2474</v>
      </c>
      <c r="E204" s="3" t="s">
        <v>2474</v>
      </c>
      <c r="F204" s="3" t="s">
        <v>1668</v>
      </c>
      <c r="G204" s="3" t="s">
        <v>1668</v>
      </c>
    </row>
    <row r="205" spans="1:7" ht="45" customHeight="1" x14ac:dyDescent="0.25">
      <c r="A205" s="3" t="s">
        <v>1214</v>
      </c>
      <c r="B205" s="3" t="s">
        <v>5188</v>
      </c>
      <c r="C205" s="3" t="s">
        <v>4987</v>
      </c>
      <c r="D205" s="3" t="s">
        <v>2474</v>
      </c>
      <c r="E205" s="3" t="s">
        <v>2474</v>
      </c>
      <c r="F205" s="3" t="s">
        <v>1668</v>
      </c>
      <c r="G205" s="3" t="s">
        <v>1668</v>
      </c>
    </row>
    <row r="206" spans="1:7" ht="45" customHeight="1" x14ac:dyDescent="0.25">
      <c r="A206" s="3" t="s">
        <v>1218</v>
      </c>
      <c r="B206" s="3" t="s">
        <v>5189</v>
      </c>
      <c r="C206" s="3" t="s">
        <v>4987</v>
      </c>
      <c r="D206" s="3" t="s">
        <v>2474</v>
      </c>
      <c r="E206" s="3" t="s">
        <v>2474</v>
      </c>
      <c r="F206" s="3" t="s">
        <v>1668</v>
      </c>
      <c r="G206" s="3" t="s">
        <v>1668</v>
      </c>
    </row>
    <row r="207" spans="1:7" ht="45" customHeight="1" x14ac:dyDescent="0.25">
      <c r="A207" s="3" t="s">
        <v>1225</v>
      </c>
      <c r="B207" s="3" t="s">
        <v>5190</v>
      </c>
      <c r="C207" s="3" t="s">
        <v>4987</v>
      </c>
      <c r="D207" s="3" t="s">
        <v>2474</v>
      </c>
      <c r="E207" s="3" t="s">
        <v>2474</v>
      </c>
      <c r="F207" s="3" t="s">
        <v>1668</v>
      </c>
      <c r="G207" s="3" t="s">
        <v>1668</v>
      </c>
    </row>
    <row r="208" spans="1:7" ht="45" customHeight="1" x14ac:dyDescent="0.25">
      <c r="A208" s="3" t="s">
        <v>1230</v>
      </c>
      <c r="B208" s="3" t="s">
        <v>5191</v>
      </c>
      <c r="C208" s="3" t="s">
        <v>4987</v>
      </c>
      <c r="D208" s="3" t="s">
        <v>2474</v>
      </c>
      <c r="E208" s="3" t="s">
        <v>2474</v>
      </c>
      <c r="F208" s="3" t="s">
        <v>1668</v>
      </c>
      <c r="G208" s="3" t="s">
        <v>1668</v>
      </c>
    </row>
    <row r="209" spans="1:7" ht="45" customHeight="1" x14ac:dyDescent="0.25">
      <c r="A209" s="3" t="s">
        <v>1234</v>
      </c>
      <c r="B209" s="3" t="s">
        <v>5192</v>
      </c>
      <c r="C209" s="3" t="s">
        <v>4987</v>
      </c>
      <c r="D209" s="3" t="s">
        <v>2474</v>
      </c>
      <c r="E209" s="3" t="s">
        <v>2474</v>
      </c>
      <c r="F209" s="3" t="s">
        <v>1668</v>
      </c>
      <c r="G209" s="3" t="s">
        <v>1668</v>
      </c>
    </row>
    <row r="210" spans="1:7" ht="45" customHeight="1" x14ac:dyDescent="0.25">
      <c r="A210" s="3" t="s">
        <v>1240</v>
      </c>
      <c r="B210" s="3" t="s">
        <v>5193</v>
      </c>
      <c r="C210" s="3" t="s">
        <v>4987</v>
      </c>
      <c r="D210" s="3" t="s">
        <v>2474</v>
      </c>
      <c r="E210" s="3" t="s">
        <v>2474</v>
      </c>
      <c r="F210" s="3" t="s">
        <v>1668</v>
      </c>
      <c r="G210" s="3" t="s">
        <v>1668</v>
      </c>
    </row>
    <row r="211" spans="1:7" ht="45" customHeight="1" x14ac:dyDescent="0.25">
      <c r="A211" s="3" t="s">
        <v>1244</v>
      </c>
      <c r="B211" s="3" t="s">
        <v>5194</v>
      </c>
      <c r="C211" s="3" t="s">
        <v>4987</v>
      </c>
      <c r="D211" s="3" t="s">
        <v>2474</v>
      </c>
      <c r="E211" s="3" t="s">
        <v>2474</v>
      </c>
      <c r="F211" s="3" t="s">
        <v>1668</v>
      </c>
      <c r="G211" s="3" t="s">
        <v>1668</v>
      </c>
    </row>
    <row r="212" spans="1:7" ht="45" customHeight="1" x14ac:dyDescent="0.25">
      <c r="A212" s="3" t="s">
        <v>1247</v>
      </c>
      <c r="B212" s="3" t="s">
        <v>5195</v>
      </c>
      <c r="C212" s="3" t="s">
        <v>4987</v>
      </c>
      <c r="D212" s="3" t="s">
        <v>2474</v>
      </c>
      <c r="E212" s="3" t="s">
        <v>2474</v>
      </c>
      <c r="F212" s="3" t="s">
        <v>1668</v>
      </c>
      <c r="G212" s="3" t="s">
        <v>1668</v>
      </c>
    </row>
    <row r="213" spans="1:7" ht="45" customHeight="1" x14ac:dyDescent="0.25">
      <c r="A213" s="3" t="s">
        <v>1252</v>
      </c>
      <c r="B213" s="3" t="s">
        <v>5196</v>
      </c>
      <c r="C213" s="3" t="s">
        <v>4987</v>
      </c>
      <c r="D213" s="3" t="s">
        <v>2474</v>
      </c>
      <c r="E213" s="3" t="s">
        <v>2474</v>
      </c>
      <c r="F213" s="3" t="s">
        <v>1668</v>
      </c>
      <c r="G213" s="3" t="s">
        <v>1668</v>
      </c>
    </row>
    <row r="214" spans="1:7" ht="45" customHeight="1" x14ac:dyDescent="0.25">
      <c r="A214" s="3" t="s">
        <v>1258</v>
      </c>
      <c r="B214" s="3" t="s">
        <v>5197</v>
      </c>
      <c r="C214" s="3" t="s">
        <v>4987</v>
      </c>
      <c r="D214" s="3" t="s">
        <v>2474</v>
      </c>
      <c r="E214" s="3" t="s">
        <v>2474</v>
      </c>
      <c r="F214" s="3" t="s">
        <v>1668</v>
      </c>
      <c r="G214" s="3" t="s">
        <v>1668</v>
      </c>
    </row>
    <row r="215" spans="1:7" ht="45" customHeight="1" x14ac:dyDescent="0.25">
      <c r="A215" s="3" t="s">
        <v>1262</v>
      </c>
      <c r="B215" s="3" t="s">
        <v>5198</v>
      </c>
      <c r="C215" s="3" t="s">
        <v>4987</v>
      </c>
      <c r="D215" s="3" t="s">
        <v>2474</v>
      </c>
      <c r="E215" s="3" t="s">
        <v>2474</v>
      </c>
      <c r="F215" s="3" t="s">
        <v>1668</v>
      </c>
      <c r="G215" s="3" t="s">
        <v>1668</v>
      </c>
    </row>
    <row r="216" spans="1:7" ht="45" customHeight="1" x14ac:dyDescent="0.25">
      <c r="A216" s="3" t="s">
        <v>1266</v>
      </c>
      <c r="B216" s="3" t="s">
        <v>5199</v>
      </c>
      <c r="C216" s="3" t="s">
        <v>4987</v>
      </c>
      <c r="D216" s="3" t="s">
        <v>2474</v>
      </c>
      <c r="E216" s="3" t="s">
        <v>2474</v>
      </c>
      <c r="F216" s="3" t="s">
        <v>1668</v>
      </c>
      <c r="G216" s="3" t="s">
        <v>1668</v>
      </c>
    </row>
    <row r="217" spans="1:7" ht="45" customHeight="1" x14ac:dyDescent="0.25">
      <c r="A217" s="3" t="s">
        <v>1273</v>
      </c>
      <c r="B217" s="3" t="s">
        <v>5200</v>
      </c>
      <c r="C217" s="3" t="s">
        <v>4987</v>
      </c>
      <c r="D217" s="3" t="s">
        <v>2474</v>
      </c>
      <c r="E217" s="3" t="s">
        <v>2474</v>
      </c>
      <c r="F217" s="3" t="s">
        <v>1668</v>
      </c>
      <c r="G217" s="3" t="s">
        <v>1668</v>
      </c>
    </row>
    <row r="218" spans="1:7" ht="45" customHeight="1" x14ac:dyDescent="0.25">
      <c r="A218" s="3" t="s">
        <v>1278</v>
      </c>
      <c r="B218" s="3" t="s">
        <v>5201</v>
      </c>
      <c r="C218" s="3" t="s">
        <v>4987</v>
      </c>
      <c r="D218" s="3" t="s">
        <v>2474</v>
      </c>
      <c r="E218" s="3" t="s">
        <v>2474</v>
      </c>
      <c r="F218" s="3" t="s">
        <v>1668</v>
      </c>
      <c r="G218" s="3" t="s">
        <v>1668</v>
      </c>
    </row>
    <row r="219" spans="1:7" ht="45" customHeight="1" x14ac:dyDescent="0.25">
      <c r="A219" s="3" t="s">
        <v>1284</v>
      </c>
      <c r="B219" s="3" t="s">
        <v>5202</v>
      </c>
      <c r="C219" s="3" t="s">
        <v>4987</v>
      </c>
      <c r="D219" s="3" t="s">
        <v>2474</v>
      </c>
      <c r="E219" s="3" t="s">
        <v>2474</v>
      </c>
      <c r="F219" s="3" t="s">
        <v>1668</v>
      </c>
      <c r="G219" s="3" t="s">
        <v>1668</v>
      </c>
    </row>
    <row r="220" spans="1:7" ht="45" customHeight="1" x14ac:dyDescent="0.25">
      <c r="A220" s="3" t="s">
        <v>1289</v>
      </c>
      <c r="B220" s="3" t="s">
        <v>5203</v>
      </c>
      <c r="C220" s="3" t="s">
        <v>4987</v>
      </c>
      <c r="D220" s="3" t="s">
        <v>2474</v>
      </c>
      <c r="E220" s="3" t="s">
        <v>2474</v>
      </c>
      <c r="F220" s="3" t="s">
        <v>1668</v>
      </c>
      <c r="G220" s="3" t="s">
        <v>1668</v>
      </c>
    </row>
    <row r="221" spans="1:7" ht="45" customHeight="1" x14ac:dyDescent="0.25">
      <c r="A221" s="3" t="s">
        <v>1292</v>
      </c>
      <c r="B221" s="3" t="s">
        <v>5204</v>
      </c>
      <c r="C221" s="3" t="s">
        <v>4987</v>
      </c>
      <c r="D221" s="3" t="s">
        <v>2474</v>
      </c>
      <c r="E221" s="3" t="s">
        <v>2474</v>
      </c>
      <c r="F221" s="3" t="s">
        <v>1668</v>
      </c>
      <c r="G221" s="3" t="s">
        <v>1668</v>
      </c>
    </row>
    <row r="222" spans="1:7" ht="45" customHeight="1" x14ac:dyDescent="0.25">
      <c r="A222" s="3" t="s">
        <v>1296</v>
      </c>
      <c r="B222" s="3" t="s">
        <v>5205</v>
      </c>
      <c r="C222" s="3" t="s">
        <v>4987</v>
      </c>
      <c r="D222" s="3" t="s">
        <v>2474</v>
      </c>
      <c r="E222" s="3" t="s">
        <v>2474</v>
      </c>
      <c r="F222" s="3" t="s">
        <v>1668</v>
      </c>
      <c r="G222" s="3" t="s">
        <v>1668</v>
      </c>
    </row>
    <row r="223" spans="1:7" ht="45" customHeight="1" x14ac:dyDescent="0.25">
      <c r="A223" s="3" t="s">
        <v>1300</v>
      </c>
      <c r="B223" s="3" t="s">
        <v>5206</v>
      </c>
      <c r="C223" s="3" t="s">
        <v>4987</v>
      </c>
      <c r="D223" s="3" t="s">
        <v>2474</v>
      </c>
      <c r="E223" s="3" t="s">
        <v>2474</v>
      </c>
      <c r="F223" s="3" t="s">
        <v>1668</v>
      </c>
      <c r="G223" s="3" t="s">
        <v>1668</v>
      </c>
    </row>
    <row r="224" spans="1:7" ht="45" customHeight="1" x14ac:dyDescent="0.25">
      <c r="A224" s="3" t="s">
        <v>1305</v>
      </c>
      <c r="B224" s="3" t="s">
        <v>5207</v>
      </c>
      <c r="C224" s="3" t="s">
        <v>4987</v>
      </c>
      <c r="D224" s="3" t="s">
        <v>2474</v>
      </c>
      <c r="E224" s="3" t="s">
        <v>2474</v>
      </c>
      <c r="F224" s="3" t="s">
        <v>1668</v>
      </c>
      <c r="G224" s="3" t="s">
        <v>1668</v>
      </c>
    </row>
    <row r="225" spans="1:7" ht="45" customHeight="1" x14ac:dyDescent="0.25">
      <c r="A225" s="3" t="s">
        <v>1310</v>
      </c>
      <c r="B225" s="3" t="s">
        <v>5208</v>
      </c>
      <c r="C225" s="3" t="s">
        <v>4987</v>
      </c>
      <c r="D225" s="3" t="s">
        <v>2474</v>
      </c>
      <c r="E225" s="3" t="s">
        <v>2474</v>
      </c>
      <c r="F225" s="3" t="s">
        <v>1668</v>
      </c>
      <c r="G225" s="3" t="s">
        <v>1668</v>
      </c>
    </row>
    <row r="226" spans="1:7" ht="45" customHeight="1" x14ac:dyDescent="0.25">
      <c r="A226" s="3" t="s">
        <v>1313</v>
      </c>
      <c r="B226" s="3" t="s">
        <v>5209</v>
      </c>
      <c r="C226" s="3" t="s">
        <v>4987</v>
      </c>
      <c r="D226" s="3" t="s">
        <v>2474</v>
      </c>
      <c r="E226" s="3" t="s">
        <v>2474</v>
      </c>
      <c r="F226" s="3" t="s">
        <v>1668</v>
      </c>
      <c r="G226" s="3" t="s">
        <v>1668</v>
      </c>
    </row>
    <row r="227" spans="1:7" ht="45" customHeight="1" x14ac:dyDescent="0.25">
      <c r="A227" s="3" t="s">
        <v>1318</v>
      </c>
      <c r="B227" s="3" t="s">
        <v>5210</v>
      </c>
      <c r="C227" s="3" t="s">
        <v>4987</v>
      </c>
      <c r="D227" s="3" t="s">
        <v>2474</v>
      </c>
      <c r="E227" s="3" t="s">
        <v>2474</v>
      </c>
      <c r="F227" s="3" t="s">
        <v>1668</v>
      </c>
      <c r="G227" s="3" t="s">
        <v>1668</v>
      </c>
    </row>
    <row r="228" spans="1:7" ht="45" customHeight="1" x14ac:dyDescent="0.25">
      <c r="A228" s="3" t="s">
        <v>1323</v>
      </c>
      <c r="B228" s="3" t="s">
        <v>5211</v>
      </c>
      <c r="C228" s="3" t="s">
        <v>4987</v>
      </c>
      <c r="D228" s="3" t="s">
        <v>2474</v>
      </c>
      <c r="E228" s="3" t="s">
        <v>2474</v>
      </c>
      <c r="F228" s="3" t="s">
        <v>1668</v>
      </c>
      <c r="G228" s="3" t="s">
        <v>1668</v>
      </c>
    </row>
    <row r="229" spans="1:7" ht="45" customHeight="1" x14ac:dyDescent="0.25">
      <c r="A229" s="3" t="s">
        <v>1326</v>
      </c>
      <c r="B229" s="3" t="s">
        <v>5212</v>
      </c>
      <c r="C229" s="3" t="s">
        <v>4987</v>
      </c>
      <c r="D229" s="3" t="s">
        <v>2474</v>
      </c>
      <c r="E229" s="3" t="s">
        <v>2474</v>
      </c>
      <c r="F229" s="3" t="s">
        <v>1668</v>
      </c>
      <c r="G229" s="3" t="s">
        <v>1668</v>
      </c>
    </row>
    <row r="230" spans="1:7" ht="45" customHeight="1" x14ac:dyDescent="0.25">
      <c r="A230" s="3" t="s">
        <v>1333</v>
      </c>
      <c r="B230" s="3" t="s">
        <v>5213</v>
      </c>
      <c r="C230" s="3" t="s">
        <v>4987</v>
      </c>
      <c r="D230" s="3" t="s">
        <v>2474</v>
      </c>
      <c r="E230" s="3" t="s">
        <v>2474</v>
      </c>
      <c r="F230" s="3" t="s">
        <v>1668</v>
      </c>
      <c r="G230" s="3" t="s">
        <v>1668</v>
      </c>
    </row>
    <row r="231" spans="1:7" ht="45" customHeight="1" x14ac:dyDescent="0.25">
      <c r="A231" s="3" t="s">
        <v>1337</v>
      </c>
      <c r="B231" s="3" t="s">
        <v>5214</v>
      </c>
      <c r="C231" s="3" t="s">
        <v>4987</v>
      </c>
      <c r="D231" s="3" t="s">
        <v>2474</v>
      </c>
      <c r="E231" s="3" t="s">
        <v>2474</v>
      </c>
      <c r="F231" s="3" t="s">
        <v>1668</v>
      </c>
      <c r="G231" s="3" t="s">
        <v>1668</v>
      </c>
    </row>
    <row r="232" spans="1:7" ht="45" customHeight="1" x14ac:dyDescent="0.25">
      <c r="A232" s="3" t="s">
        <v>1343</v>
      </c>
      <c r="B232" s="3" t="s">
        <v>5215</v>
      </c>
      <c r="C232" s="3" t="s">
        <v>4987</v>
      </c>
      <c r="D232" s="3" t="s">
        <v>2474</v>
      </c>
      <c r="E232" s="3" t="s">
        <v>2474</v>
      </c>
      <c r="F232" s="3" t="s">
        <v>1668</v>
      </c>
      <c r="G232" s="3" t="s">
        <v>1668</v>
      </c>
    </row>
    <row r="233" spans="1:7" ht="45" customHeight="1" x14ac:dyDescent="0.25">
      <c r="A233" s="3" t="s">
        <v>1347</v>
      </c>
      <c r="B233" s="3" t="s">
        <v>5216</v>
      </c>
      <c r="C233" s="3" t="s">
        <v>4987</v>
      </c>
      <c r="D233" s="3" t="s">
        <v>2474</v>
      </c>
      <c r="E233" s="3" t="s">
        <v>2474</v>
      </c>
      <c r="F233" s="3" t="s">
        <v>1668</v>
      </c>
      <c r="G233" s="3" t="s">
        <v>1668</v>
      </c>
    </row>
    <row r="234" spans="1:7" ht="45" customHeight="1" x14ac:dyDescent="0.25">
      <c r="A234" s="3" t="s">
        <v>1350</v>
      </c>
      <c r="B234" s="3" t="s">
        <v>5217</v>
      </c>
      <c r="C234" s="3" t="s">
        <v>4987</v>
      </c>
      <c r="D234" s="3" t="s">
        <v>2474</v>
      </c>
      <c r="E234" s="3" t="s">
        <v>2474</v>
      </c>
      <c r="F234" s="3" t="s">
        <v>1668</v>
      </c>
      <c r="G234" s="3" t="s">
        <v>1668</v>
      </c>
    </row>
    <row r="235" spans="1:7" ht="45" customHeight="1" x14ac:dyDescent="0.25">
      <c r="A235" s="3" t="s">
        <v>1354</v>
      </c>
      <c r="B235" s="3" t="s">
        <v>5218</v>
      </c>
      <c r="C235" s="3" t="s">
        <v>4987</v>
      </c>
      <c r="D235" s="3" t="s">
        <v>2474</v>
      </c>
      <c r="E235" s="3" t="s">
        <v>2474</v>
      </c>
      <c r="F235" s="3" t="s">
        <v>1668</v>
      </c>
      <c r="G235" s="3" t="s">
        <v>1668</v>
      </c>
    </row>
    <row r="236" spans="1:7" ht="45" customHeight="1" x14ac:dyDescent="0.25">
      <c r="A236" s="3" t="s">
        <v>1359</v>
      </c>
      <c r="B236" s="3" t="s">
        <v>5219</v>
      </c>
      <c r="C236" s="3" t="s">
        <v>4987</v>
      </c>
      <c r="D236" s="3" t="s">
        <v>2474</v>
      </c>
      <c r="E236" s="3" t="s">
        <v>2474</v>
      </c>
      <c r="F236" s="3" t="s">
        <v>1668</v>
      </c>
      <c r="G236" s="3" t="s">
        <v>1668</v>
      </c>
    </row>
    <row r="237" spans="1:7" ht="45" customHeight="1" x14ac:dyDescent="0.25">
      <c r="A237" s="3" t="s">
        <v>1365</v>
      </c>
      <c r="B237" s="3" t="s">
        <v>5220</v>
      </c>
      <c r="C237" s="3" t="s">
        <v>4987</v>
      </c>
      <c r="D237" s="3" t="s">
        <v>2474</v>
      </c>
      <c r="E237" s="3" t="s">
        <v>2474</v>
      </c>
      <c r="F237" s="3" t="s">
        <v>1668</v>
      </c>
      <c r="G237" s="3" t="s">
        <v>1668</v>
      </c>
    </row>
    <row r="238" spans="1:7" ht="45" customHeight="1" x14ac:dyDescent="0.25">
      <c r="A238" s="3" t="s">
        <v>1371</v>
      </c>
      <c r="B238" s="3" t="s">
        <v>5221</v>
      </c>
      <c r="C238" s="3" t="s">
        <v>4987</v>
      </c>
      <c r="D238" s="3" t="s">
        <v>2474</v>
      </c>
      <c r="E238" s="3" t="s">
        <v>2474</v>
      </c>
      <c r="F238" s="3" t="s">
        <v>1668</v>
      </c>
      <c r="G238" s="3" t="s">
        <v>1668</v>
      </c>
    </row>
    <row r="239" spans="1:7" ht="45" customHeight="1" x14ac:dyDescent="0.25">
      <c r="A239" s="3" t="s">
        <v>1375</v>
      </c>
      <c r="B239" s="3" t="s">
        <v>5222</v>
      </c>
      <c r="C239" s="3" t="s">
        <v>4987</v>
      </c>
      <c r="D239" s="3" t="s">
        <v>2474</v>
      </c>
      <c r="E239" s="3" t="s">
        <v>2474</v>
      </c>
      <c r="F239" s="3" t="s">
        <v>1668</v>
      </c>
      <c r="G239" s="3" t="s">
        <v>1668</v>
      </c>
    </row>
    <row r="240" spans="1:7" ht="45" customHeight="1" x14ac:dyDescent="0.25">
      <c r="A240" s="3" t="s">
        <v>1381</v>
      </c>
      <c r="B240" s="3" t="s">
        <v>5223</v>
      </c>
      <c r="C240" s="3" t="s">
        <v>4987</v>
      </c>
      <c r="D240" s="3" t="s">
        <v>2474</v>
      </c>
      <c r="E240" s="3" t="s">
        <v>2474</v>
      </c>
      <c r="F240" s="3" t="s">
        <v>1668</v>
      </c>
      <c r="G240" s="3" t="s">
        <v>1668</v>
      </c>
    </row>
    <row r="241" spans="1:7" ht="45" customHeight="1" x14ac:dyDescent="0.25">
      <c r="A241" s="3" t="s">
        <v>1387</v>
      </c>
      <c r="B241" s="3" t="s">
        <v>5224</v>
      </c>
      <c r="C241" s="3" t="s">
        <v>4987</v>
      </c>
      <c r="D241" s="3" t="s">
        <v>2474</v>
      </c>
      <c r="E241" s="3" t="s">
        <v>2474</v>
      </c>
      <c r="F241" s="3" t="s">
        <v>1668</v>
      </c>
      <c r="G241" s="3" t="s">
        <v>1668</v>
      </c>
    </row>
    <row r="242" spans="1:7" ht="45" customHeight="1" x14ac:dyDescent="0.25">
      <c r="A242" s="3" t="s">
        <v>1390</v>
      </c>
      <c r="B242" s="3" t="s">
        <v>5225</v>
      </c>
      <c r="C242" s="3" t="s">
        <v>4987</v>
      </c>
      <c r="D242" s="3" t="s">
        <v>2474</v>
      </c>
      <c r="E242" s="3" t="s">
        <v>2474</v>
      </c>
      <c r="F242" s="3" t="s">
        <v>1668</v>
      </c>
      <c r="G242" s="3" t="s">
        <v>1668</v>
      </c>
    </row>
    <row r="243" spans="1:7" ht="45" customHeight="1" x14ac:dyDescent="0.25">
      <c r="A243" s="3" t="s">
        <v>1395</v>
      </c>
      <c r="B243" s="3" t="s">
        <v>5226</v>
      </c>
      <c r="C243" s="3" t="s">
        <v>4987</v>
      </c>
      <c r="D243" s="3" t="s">
        <v>2474</v>
      </c>
      <c r="E243" s="3" t="s">
        <v>2474</v>
      </c>
      <c r="F243" s="3" t="s">
        <v>1668</v>
      </c>
      <c r="G243" s="3" t="s">
        <v>1668</v>
      </c>
    </row>
    <row r="244" spans="1:7" ht="45" customHeight="1" x14ac:dyDescent="0.25">
      <c r="A244" s="3" t="s">
        <v>1400</v>
      </c>
      <c r="B244" s="3" t="s">
        <v>5227</v>
      </c>
      <c r="C244" s="3" t="s">
        <v>4987</v>
      </c>
      <c r="D244" s="3" t="s">
        <v>2474</v>
      </c>
      <c r="E244" s="3" t="s">
        <v>2474</v>
      </c>
      <c r="F244" s="3" t="s">
        <v>1668</v>
      </c>
      <c r="G244" s="3" t="s">
        <v>1668</v>
      </c>
    </row>
    <row r="245" spans="1:7" ht="45" customHeight="1" x14ac:dyDescent="0.25">
      <c r="A245" s="3" t="s">
        <v>1403</v>
      </c>
      <c r="B245" s="3" t="s">
        <v>5228</v>
      </c>
      <c r="C245" s="3" t="s">
        <v>4987</v>
      </c>
      <c r="D245" s="3" t="s">
        <v>2474</v>
      </c>
      <c r="E245" s="3" t="s">
        <v>2474</v>
      </c>
      <c r="F245" s="3" t="s">
        <v>1668</v>
      </c>
      <c r="G245" s="3" t="s">
        <v>1668</v>
      </c>
    </row>
    <row r="246" spans="1:7" ht="45" customHeight="1" x14ac:dyDescent="0.25">
      <c r="A246" s="3" t="s">
        <v>1408</v>
      </c>
      <c r="B246" s="3" t="s">
        <v>5229</v>
      </c>
      <c r="C246" s="3" t="s">
        <v>4987</v>
      </c>
      <c r="D246" s="3" t="s">
        <v>2474</v>
      </c>
      <c r="E246" s="3" t="s">
        <v>2474</v>
      </c>
      <c r="F246" s="3" t="s">
        <v>1668</v>
      </c>
      <c r="G246" s="3" t="s">
        <v>1668</v>
      </c>
    </row>
    <row r="247" spans="1:7" ht="45" customHeight="1" x14ac:dyDescent="0.25">
      <c r="A247" s="3" t="s">
        <v>1412</v>
      </c>
      <c r="B247" s="3" t="s">
        <v>5230</v>
      </c>
      <c r="C247" s="3" t="s">
        <v>4987</v>
      </c>
      <c r="D247" s="3" t="s">
        <v>2474</v>
      </c>
      <c r="E247" s="3" t="s">
        <v>2474</v>
      </c>
      <c r="F247" s="3" t="s">
        <v>1668</v>
      </c>
      <c r="G247" s="3" t="s">
        <v>1668</v>
      </c>
    </row>
    <row r="248" spans="1:7" ht="45" customHeight="1" x14ac:dyDescent="0.25">
      <c r="A248" s="3" t="s">
        <v>1416</v>
      </c>
      <c r="B248" s="3" t="s">
        <v>5231</v>
      </c>
      <c r="C248" s="3" t="s">
        <v>4987</v>
      </c>
      <c r="D248" s="3" t="s">
        <v>2474</v>
      </c>
      <c r="E248" s="3" t="s">
        <v>2474</v>
      </c>
      <c r="F248" s="3" t="s">
        <v>1668</v>
      </c>
      <c r="G248" s="3" t="s">
        <v>1668</v>
      </c>
    </row>
    <row r="249" spans="1:7" ht="45" customHeight="1" x14ac:dyDescent="0.25">
      <c r="A249" s="3" t="s">
        <v>1421</v>
      </c>
      <c r="B249" s="3" t="s">
        <v>5232</v>
      </c>
      <c r="C249" s="3" t="s">
        <v>4987</v>
      </c>
      <c r="D249" s="3" t="s">
        <v>2474</v>
      </c>
      <c r="E249" s="3" t="s">
        <v>2474</v>
      </c>
      <c r="F249" s="3" t="s">
        <v>1668</v>
      </c>
      <c r="G249" s="3" t="s">
        <v>1668</v>
      </c>
    </row>
    <row r="250" spans="1:7" ht="45" customHeight="1" x14ac:dyDescent="0.25">
      <c r="A250" s="3" t="s">
        <v>1425</v>
      </c>
      <c r="B250" s="3" t="s">
        <v>5233</v>
      </c>
      <c r="C250" s="3" t="s">
        <v>4987</v>
      </c>
      <c r="D250" s="3" t="s">
        <v>2474</v>
      </c>
      <c r="E250" s="3" t="s">
        <v>2474</v>
      </c>
      <c r="F250" s="3" t="s">
        <v>1668</v>
      </c>
      <c r="G250" s="3" t="s">
        <v>1668</v>
      </c>
    </row>
    <row r="251" spans="1:7" ht="45" customHeight="1" x14ac:dyDescent="0.25">
      <c r="A251" s="3" t="s">
        <v>1429</v>
      </c>
      <c r="B251" s="3" t="s">
        <v>5234</v>
      </c>
      <c r="C251" s="3" t="s">
        <v>4987</v>
      </c>
      <c r="D251" s="3" t="s">
        <v>2474</v>
      </c>
      <c r="E251" s="3" t="s">
        <v>2474</v>
      </c>
      <c r="F251" s="3" t="s">
        <v>1668</v>
      </c>
      <c r="G251" s="3" t="s">
        <v>1668</v>
      </c>
    </row>
    <row r="252" spans="1:7" ht="45" customHeight="1" x14ac:dyDescent="0.25">
      <c r="A252" s="3" t="s">
        <v>1434</v>
      </c>
      <c r="B252" s="3" t="s">
        <v>5235</v>
      </c>
      <c r="C252" s="3" t="s">
        <v>4987</v>
      </c>
      <c r="D252" s="3" t="s">
        <v>2474</v>
      </c>
      <c r="E252" s="3" t="s">
        <v>2474</v>
      </c>
      <c r="F252" s="3" t="s">
        <v>1668</v>
      </c>
      <c r="G252" s="3" t="s">
        <v>1668</v>
      </c>
    </row>
    <row r="253" spans="1:7" ht="45" customHeight="1" x14ac:dyDescent="0.25">
      <c r="A253" s="3" t="s">
        <v>1440</v>
      </c>
      <c r="B253" s="3" t="s">
        <v>5236</v>
      </c>
      <c r="C253" s="3" t="s">
        <v>4987</v>
      </c>
      <c r="D253" s="3" t="s">
        <v>2474</v>
      </c>
      <c r="E253" s="3" t="s">
        <v>2474</v>
      </c>
      <c r="F253" s="3" t="s">
        <v>1668</v>
      </c>
      <c r="G253" s="3" t="s">
        <v>1668</v>
      </c>
    </row>
    <row r="254" spans="1:7" ht="45" customHeight="1" x14ac:dyDescent="0.25">
      <c r="A254" s="3" t="s">
        <v>1444</v>
      </c>
      <c r="B254" s="3" t="s">
        <v>5237</v>
      </c>
      <c r="C254" s="3" t="s">
        <v>4987</v>
      </c>
      <c r="D254" s="3" t="s">
        <v>2474</v>
      </c>
      <c r="E254" s="3" t="s">
        <v>2474</v>
      </c>
      <c r="F254" s="3" t="s">
        <v>1668</v>
      </c>
      <c r="G254" s="3" t="s">
        <v>1668</v>
      </c>
    </row>
    <row r="255" spans="1:7" ht="45" customHeight="1" x14ac:dyDescent="0.25">
      <c r="A255" s="3" t="s">
        <v>1449</v>
      </c>
      <c r="B255" s="3" t="s">
        <v>5238</v>
      </c>
      <c r="C255" s="3" t="s">
        <v>4987</v>
      </c>
      <c r="D255" s="3" t="s">
        <v>2474</v>
      </c>
      <c r="E255" s="3" t="s">
        <v>2474</v>
      </c>
      <c r="F255" s="3" t="s">
        <v>1668</v>
      </c>
      <c r="G255" s="3" t="s">
        <v>1668</v>
      </c>
    </row>
    <row r="256" spans="1:7" ht="45" customHeight="1" x14ac:dyDescent="0.25">
      <c r="A256" s="3" t="s">
        <v>1453</v>
      </c>
      <c r="B256" s="3" t="s">
        <v>5239</v>
      </c>
      <c r="C256" s="3" t="s">
        <v>4987</v>
      </c>
      <c r="D256" s="3" t="s">
        <v>2474</v>
      </c>
      <c r="E256" s="3" t="s">
        <v>2474</v>
      </c>
      <c r="F256" s="3" t="s">
        <v>1668</v>
      </c>
      <c r="G256" s="3" t="s">
        <v>1668</v>
      </c>
    </row>
    <row r="257" spans="1:7" ht="45" customHeight="1" x14ac:dyDescent="0.25">
      <c r="A257" s="3" t="s">
        <v>1457</v>
      </c>
      <c r="B257" s="3" t="s">
        <v>5240</v>
      </c>
      <c r="C257" s="3" t="s">
        <v>4987</v>
      </c>
      <c r="D257" s="3" t="s">
        <v>2474</v>
      </c>
      <c r="E257" s="3" t="s">
        <v>2474</v>
      </c>
      <c r="F257" s="3" t="s">
        <v>1668</v>
      </c>
      <c r="G257" s="3" t="s">
        <v>1668</v>
      </c>
    </row>
    <row r="258" spans="1:7" ht="45" customHeight="1" x14ac:dyDescent="0.25">
      <c r="A258" s="3" t="s">
        <v>1462</v>
      </c>
      <c r="B258" s="3" t="s">
        <v>5241</v>
      </c>
      <c r="C258" s="3" t="s">
        <v>4987</v>
      </c>
      <c r="D258" s="3" t="s">
        <v>2474</v>
      </c>
      <c r="E258" s="3" t="s">
        <v>2474</v>
      </c>
      <c r="F258" s="3" t="s">
        <v>1668</v>
      </c>
      <c r="G258" s="3" t="s">
        <v>1668</v>
      </c>
    </row>
    <row r="259" spans="1:7" ht="45" customHeight="1" x14ac:dyDescent="0.25">
      <c r="A259" s="3" t="s">
        <v>1466</v>
      </c>
      <c r="B259" s="3" t="s">
        <v>5242</v>
      </c>
      <c r="C259" s="3" t="s">
        <v>4987</v>
      </c>
      <c r="D259" s="3" t="s">
        <v>2474</v>
      </c>
      <c r="E259" s="3" t="s">
        <v>2474</v>
      </c>
      <c r="F259" s="3" t="s">
        <v>1668</v>
      </c>
      <c r="G259" s="3" t="s">
        <v>1668</v>
      </c>
    </row>
    <row r="260" spans="1:7" ht="45" customHeight="1" x14ac:dyDescent="0.25">
      <c r="A260" s="3" t="s">
        <v>1471</v>
      </c>
      <c r="B260" s="3" t="s">
        <v>5243</v>
      </c>
      <c r="C260" s="3" t="s">
        <v>4987</v>
      </c>
      <c r="D260" s="3" t="s">
        <v>2474</v>
      </c>
      <c r="E260" s="3" t="s">
        <v>2474</v>
      </c>
      <c r="F260" s="3" t="s">
        <v>1668</v>
      </c>
      <c r="G260" s="3" t="s">
        <v>1668</v>
      </c>
    </row>
    <row r="261" spans="1:7" ht="45" customHeight="1" x14ac:dyDescent="0.25">
      <c r="A261" s="3" t="s">
        <v>1475</v>
      </c>
      <c r="B261" s="3" t="s">
        <v>5244</v>
      </c>
      <c r="C261" s="3" t="s">
        <v>4987</v>
      </c>
      <c r="D261" s="3" t="s">
        <v>2474</v>
      </c>
      <c r="E261" s="3" t="s">
        <v>2474</v>
      </c>
      <c r="F261" s="3" t="s">
        <v>1668</v>
      </c>
      <c r="G261" s="3" t="s">
        <v>1668</v>
      </c>
    </row>
    <row r="262" spans="1:7" ht="45" customHeight="1" x14ac:dyDescent="0.25">
      <c r="A262" s="3" t="s">
        <v>1480</v>
      </c>
      <c r="B262" s="3" t="s">
        <v>5245</v>
      </c>
      <c r="C262" s="3" t="s">
        <v>4987</v>
      </c>
      <c r="D262" s="3" t="s">
        <v>2474</v>
      </c>
      <c r="E262" s="3" t="s">
        <v>2474</v>
      </c>
      <c r="F262" s="3" t="s">
        <v>1668</v>
      </c>
      <c r="G262" s="3" t="s">
        <v>1668</v>
      </c>
    </row>
    <row r="263" spans="1:7" ht="45" customHeight="1" x14ac:dyDescent="0.25">
      <c r="A263" s="3" t="s">
        <v>1484</v>
      </c>
      <c r="B263" s="3" t="s">
        <v>5246</v>
      </c>
      <c r="C263" s="3" t="s">
        <v>4987</v>
      </c>
      <c r="D263" s="3" t="s">
        <v>2474</v>
      </c>
      <c r="E263" s="3" t="s">
        <v>2474</v>
      </c>
      <c r="F263" s="3" t="s">
        <v>1668</v>
      </c>
      <c r="G263" s="3" t="s">
        <v>1668</v>
      </c>
    </row>
    <row r="264" spans="1:7" ht="45" customHeight="1" x14ac:dyDescent="0.25">
      <c r="A264" s="3" t="s">
        <v>1489</v>
      </c>
      <c r="B264" s="3" t="s">
        <v>5247</v>
      </c>
      <c r="C264" s="3" t="s">
        <v>4987</v>
      </c>
      <c r="D264" s="3" t="s">
        <v>2474</v>
      </c>
      <c r="E264" s="3" t="s">
        <v>2474</v>
      </c>
      <c r="F264" s="3" t="s">
        <v>1668</v>
      </c>
      <c r="G264" s="3" t="s">
        <v>1668</v>
      </c>
    </row>
    <row r="265" spans="1:7" ht="45" customHeight="1" x14ac:dyDescent="0.25">
      <c r="A265" s="3" t="s">
        <v>1493</v>
      </c>
      <c r="B265" s="3" t="s">
        <v>5248</v>
      </c>
      <c r="C265" s="3" t="s">
        <v>4987</v>
      </c>
      <c r="D265" s="3" t="s">
        <v>2474</v>
      </c>
      <c r="E265" s="3" t="s">
        <v>2474</v>
      </c>
      <c r="F265" s="3" t="s">
        <v>1668</v>
      </c>
      <c r="G265" s="3" t="s">
        <v>1668</v>
      </c>
    </row>
    <row r="266" spans="1:7" ht="45" customHeight="1" x14ac:dyDescent="0.25">
      <c r="A266" s="3" t="s">
        <v>1497</v>
      </c>
      <c r="B266" s="3" t="s">
        <v>5249</v>
      </c>
      <c r="C266" s="3" t="s">
        <v>4987</v>
      </c>
      <c r="D266" s="3" t="s">
        <v>2474</v>
      </c>
      <c r="E266" s="3" t="s">
        <v>2474</v>
      </c>
      <c r="F266" s="3" t="s">
        <v>1668</v>
      </c>
      <c r="G266" s="3" t="s">
        <v>1668</v>
      </c>
    </row>
    <row r="267" spans="1:7" ht="45" customHeight="1" x14ac:dyDescent="0.25">
      <c r="A267" s="3" t="s">
        <v>1501</v>
      </c>
      <c r="B267" s="3" t="s">
        <v>5250</v>
      </c>
      <c r="C267" s="3" t="s">
        <v>4987</v>
      </c>
      <c r="D267" s="3" t="s">
        <v>2474</v>
      </c>
      <c r="E267" s="3" t="s">
        <v>2474</v>
      </c>
      <c r="F267" s="3" t="s">
        <v>1668</v>
      </c>
      <c r="G267" s="3" t="s">
        <v>1668</v>
      </c>
    </row>
    <row r="268" spans="1:7" ht="45" customHeight="1" x14ac:dyDescent="0.25">
      <c r="A268" s="3" t="s">
        <v>1507</v>
      </c>
      <c r="B268" s="3" t="s">
        <v>5251</v>
      </c>
      <c r="C268" s="3" t="s">
        <v>4987</v>
      </c>
      <c r="D268" s="3" t="s">
        <v>2474</v>
      </c>
      <c r="E268" s="3" t="s">
        <v>2474</v>
      </c>
      <c r="F268" s="3" t="s">
        <v>1668</v>
      </c>
      <c r="G268" s="3" t="s">
        <v>1668</v>
      </c>
    </row>
    <row r="269" spans="1:7" ht="45" customHeight="1" x14ac:dyDescent="0.25">
      <c r="A269" s="3" t="s">
        <v>1510</v>
      </c>
      <c r="B269" s="3" t="s">
        <v>5252</v>
      </c>
      <c r="C269" s="3" t="s">
        <v>4987</v>
      </c>
      <c r="D269" s="3" t="s">
        <v>2474</v>
      </c>
      <c r="E269" s="3" t="s">
        <v>2474</v>
      </c>
      <c r="F269" s="3" t="s">
        <v>1668</v>
      </c>
      <c r="G269" s="3" t="s">
        <v>1668</v>
      </c>
    </row>
    <row r="270" spans="1:7" ht="45" customHeight="1" x14ac:dyDescent="0.25">
      <c r="A270" s="3" t="s">
        <v>1515</v>
      </c>
      <c r="B270" s="3" t="s">
        <v>5253</v>
      </c>
      <c r="C270" s="3" t="s">
        <v>4987</v>
      </c>
      <c r="D270" s="3" t="s">
        <v>2474</v>
      </c>
      <c r="E270" s="3" t="s">
        <v>2474</v>
      </c>
      <c r="F270" s="3" t="s">
        <v>1668</v>
      </c>
      <c r="G270" s="3" t="s">
        <v>1668</v>
      </c>
    </row>
    <row r="271" spans="1:7" ht="45" customHeight="1" x14ac:dyDescent="0.25">
      <c r="A271" s="3" t="s">
        <v>1520</v>
      </c>
      <c r="B271" s="3" t="s">
        <v>5254</v>
      </c>
      <c r="C271" s="3" t="s">
        <v>4987</v>
      </c>
      <c r="D271" s="3" t="s">
        <v>2474</v>
      </c>
      <c r="E271" s="3" t="s">
        <v>2474</v>
      </c>
      <c r="F271" s="3" t="s">
        <v>1668</v>
      </c>
      <c r="G271" s="3" t="s">
        <v>1668</v>
      </c>
    </row>
    <row r="272" spans="1:7" ht="45" customHeight="1" x14ac:dyDescent="0.25">
      <c r="A272" s="3" t="s">
        <v>1526</v>
      </c>
      <c r="B272" s="3" t="s">
        <v>5255</v>
      </c>
      <c r="C272" s="3" t="s">
        <v>4987</v>
      </c>
      <c r="D272" s="3" t="s">
        <v>2474</v>
      </c>
      <c r="E272" s="3" t="s">
        <v>2474</v>
      </c>
      <c r="F272" s="3" t="s">
        <v>1668</v>
      </c>
      <c r="G272" s="3" t="s">
        <v>1668</v>
      </c>
    </row>
    <row r="273" spans="1:7" ht="45" customHeight="1" x14ac:dyDescent="0.25">
      <c r="A273" s="3" t="s">
        <v>1532</v>
      </c>
      <c r="B273" s="3" t="s">
        <v>5256</v>
      </c>
      <c r="C273" s="3" t="s">
        <v>4987</v>
      </c>
      <c r="D273" s="3" t="s">
        <v>2474</v>
      </c>
      <c r="E273" s="3" t="s">
        <v>2474</v>
      </c>
      <c r="F273" s="3" t="s">
        <v>1668</v>
      </c>
      <c r="G273" s="3" t="s">
        <v>1668</v>
      </c>
    </row>
    <row r="274" spans="1:7" ht="45" customHeight="1" x14ac:dyDescent="0.25">
      <c r="A274" s="3" t="s">
        <v>1538</v>
      </c>
      <c r="B274" s="3" t="s">
        <v>5257</v>
      </c>
      <c r="C274" s="3" t="s">
        <v>4987</v>
      </c>
      <c r="D274" s="3" t="s">
        <v>2474</v>
      </c>
      <c r="E274" s="3" t="s">
        <v>2474</v>
      </c>
      <c r="F274" s="3" t="s">
        <v>1668</v>
      </c>
      <c r="G274" s="3" t="s">
        <v>1668</v>
      </c>
    </row>
    <row r="275" spans="1:7" ht="45" customHeight="1" x14ac:dyDescent="0.25">
      <c r="A275" s="3" t="s">
        <v>1542</v>
      </c>
      <c r="B275" s="3" t="s">
        <v>5258</v>
      </c>
      <c r="C275" s="3" t="s">
        <v>4987</v>
      </c>
      <c r="D275" s="3" t="s">
        <v>2474</v>
      </c>
      <c r="E275" s="3" t="s">
        <v>2474</v>
      </c>
      <c r="F275" s="3" t="s">
        <v>1668</v>
      </c>
      <c r="G275" s="3" t="s">
        <v>1668</v>
      </c>
    </row>
    <row r="276" spans="1:7" ht="45" customHeight="1" x14ac:dyDescent="0.25">
      <c r="A276" s="3" t="s">
        <v>1546</v>
      </c>
      <c r="B276" s="3" t="s">
        <v>5259</v>
      </c>
      <c r="C276" s="3" t="s">
        <v>4987</v>
      </c>
      <c r="D276" s="3" t="s">
        <v>2474</v>
      </c>
      <c r="E276" s="3" t="s">
        <v>2474</v>
      </c>
      <c r="F276" s="3" t="s">
        <v>1668</v>
      </c>
      <c r="G276" s="3" t="s">
        <v>1668</v>
      </c>
    </row>
    <row r="277" spans="1:7" ht="45" customHeight="1" x14ac:dyDescent="0.25">
      <c r="A277" s="3" t="s">
        <v>1549</v>
      </c>
      <c r="B277" s="3" t="s">
        <v>5260</v>
      </c>
      <c r="C277" s="3" t="s">
        <v>4987</v>
      </c>
      <c r="D277" s="3" t="s">
        <v>2474</v>
      </c>
      <c r="E277" s="3" t="s">
        <v>2474</v>
      </c>
      <c r="F277" s="3" t="s">
        <v>1668</v>
      </c>
      <c r="G277" s="3" t="s">
        <v>1668</v>
      </c>
    </row>
    <row r="278" spans="1:7" ht="45" customHeight="1" x14ac:dyDescent="0.25">
      <c r="A278" s="3" t="s">
        <v>1554</v>
      </c>
      <c r="B278" s="3" t="s">
        <v>5261</v>
      </c>
      <c r="C278" s="3" t="s">
        <v>4987</v>
      </c>
      <c r="D278" s="3" t="s">
        <v>2474</v>
      </c>
      <c r="E278" s="3" t="s">
        <v>2474</v>
      </c>
      <c r="F278" s="3" t="s">
        <v>1668</v>
      </c>
      <c r="G278" s="3" t="s">
        <v>1668</v>
      </c>
    </row>
    <row r="279" spans="1:7" ht="45" customHeight="1" x14ac:dyDescent="0.25">
      <c r="A279" s="3" t="s">
        <v>1558</v>
      </c>
      <c r="B279" s="3" t="s">
        <v>5262</v>
      </c>
      <c r="C279" s="3" t="s">
        <v>4987</v>
      </c>
      <c r="D279" s="3" t="s">
        <v>2474</v>
      </c>
      <c r="E279" s="3" t="s">
        <v>2474</v>
      </c>
      <c r="F279" s="3" t="s">
        <v>1668</v>
      </c>
      <c r="G279" s="3" t="s">
        <v>1668</v>
      </c>
    </row>
    <row r="280" spans="1:7" ht="45" customHeight="1" x14ac:dyDescent="0.25">
      <c r="A280" s="3" t="s">
        <v>1562</v>
      </c>
      <c r="B280" s="3" t="s">
        <v>5263</v>
      </c>
      <c r="C280" s="3" t="s">
        <v>4987</v>
      </c>
      <c r="D280" s="3" t="s">
        <v>2474</v>
      </c>
      <c r="E280" s="3" t="s">
        <v>2474</v>
      </c>
      <c r="F280" s="3" t="s">
        <v>1668</v>
      </c>
      <c r="G280" s="3" t="s">
        <v>1668</v>
      </c>
    </row>
    <row r="281" spans="1:7" ht="45" customHeight="1" x14ac:dyDescent="0.25">
      <c r="A281" s="3" t="s">
        <v>1568</v>
      </c>
      <c r="B281" s="3" t="s">
        <v>5264</v>
      </c>
      <c r="C281" s="3" t="s">
        <v>4987</v>
      </c>
      <c r="D281" s="3" t="s">
        <v>2474</v>
      </c>
      <c r="E281" s="3" t="s">
        <v>2474</v>
      </c>
      <c r="F281" s="3" t="s">
        <v>1668</v>
      </c>
      <c r="G281" s="3" t="s">
        <v>1668</v>
      </c>
    </row>
    <row r="282" spans="1:7" ht="45" customHeight="1" x14ac:dyDescent="0.25">
      <c r="A282" s="3" t="s">
        <v>1572</v>
      </c>
      <c r="B282" s="3" t="s">
        <v>5265</v>
      </c>
      <c r="C282" s="3" t="s">
        <v>4987</v>
      </c>
      <c r="D282" s="3" t="s">
        <v>2474</v>
      </c>
      <c r="E282" s="3" t="s">
        <v>2474</v>
      </c>
      <c r="F282" s="3" t="s">
        <v>1668</v>
      </c>
      <c r="G282" s="3" t="s">
        <v>1668</v>
      </c>
    </row>
    <row r="283" spans="1:7" ht="45" customHeight="1" x14ac:dyDescent="0.25">
      <c r="A283" s="3" t="s">
        <v>1577</v>
      </c>
      <c r="B283" s="3" t="s">
        <v>5266</v>
      </c>
      <c r="C283" s="3" t="s">
        <v>4987</v>
      </c>
      <c r="D283" s="3" t="s">
        <v>2474</v>
      </c>
      <c r="E283" s="3" t="s">
        <v>2474</v>
      </c>
      <c r="F283" s="3" t="s">
        <v>1668</v>
      </c>
      <c r="G283" s="3" t="s">
        <v>1668</v>
      </c>
    </row>
    <row r="284" spans="1:7" ht="45" customHeight="1" x14ac:dyDescent="0.25">
      <c r="A284" s="3" t="s">
        <v>1582</v>
      </c>
      <c r="B284" s="3" t="s">
        <v>5267</v>
      </c>
      <c r="C284" s="3" t="s">
        <v>4987</v>
      </c>
      <c r="D284" s="3" t="s">
        <v>2474</v>
      </c>
      <c r="E284" s="3" t="s">
        <v>2474</v>
      </c>
      <c r="F284" s="3" t="s">
        <v>1668</v>
      </c>
      <c r="G284" s="3" t="s">
        <v>1668</v>
      </c>
    </row>
    <row r="285" spans="1:7" ht="45" customHeight="1" x14ac:dyDescent="0.25">
      <c r="A285" s="3" t="s">
        <v>1584</v>
      </c>
      <c r="B285" s="3" t="s">
        <v>5268</v>
      </c>
      <c r="C285" s="3" t="s">
        <v>4987</v>
      </c>
      <c r="D285" s="3" t="s">
        <v>2474</v>
      </c>
      <c r="E285" s="3" t="s">
        <v>2474</v>
      </c>
      <c r="F285" s="3" t="s">
        <v>1668</v>
      </c>
      <c r="G285" s="3" t="s">
        <v>1668</v>
      </c>
    </row>
    <row r="286" spans="1:7" ht="45" customHeight="1" x14ac:dyDescent="0.25">
      <c r="A286" s="3" t="s">
        <v>1588</v>
      </c>
      <c r="B286" s="3" t="s">
        <v>5269</v>
      </c>
      <c r="C286" s="3" t="s">
        <v>4987</v>
      </c>
      <c r="D286" s="3" t="s">
        <v>2474</v>
      </c>
      <c r="E286" s="3" t="s">
        <v>2474</v>
      </c>
      <c r="F286" s="3" t="s">
        <v>1668</v>
      </c>
      <c r="G286" s="3" t="s">
        <v>1668</v>
      </c>
    </row>
    <row r="287" spans="1:7" ht="45" customHeight="1" x14ac:dyDescent="0.25">
      <c r="A287" s="3" t="s">
        <v>1592</v>
      </c>
      <c r="B287" s="3" t="s">
        <v>5270</v>
      </c>
      <c r="C287" s="3" t="s">
        <v>4987</v>
      </c>
      <c r="D287" s="3" t="s">
        <v>2474</v>
      </c>
      <c r="E287" s="3" t="s">
        <v>2474</v>
      </c>
      <c r="F287" s="3" t="s">
        <v>1668</v>
      </c>
      <c r="G287" s="3" t="s">
        <v>1668</v>
      </c>
    </row>
    <row r="288" spans="1:7" ht="45" customHeight="1" x14ac:dyDescent="0.25">
      <c r="A288" s="3" t="s">
        <v>1596</v>
      </c>
      <c r="B288" s="3" t="s">
        <v>5271</v>
      </c>
      <c r="C288" s="3" t="s">
        <v>4987</v>
      </c>
      <c r="D288" s="3" t="s">
        <v>2474</v>
      </c>
      <c r="E288" s="3" t="s">
        <v>2474</v>
      </c>
      <c r="F288" s="3" t="s">
        <v>1668</v>
      </c>
      <c r="G288" s="3" t="s">
        <v>1668</v>
      </c>
    </row>
    <row r="289" spans="1:7" ht="45" customHeight="1" x14ac:dyDescent="0.25">
      <c r="A289" s="3" t="s">
        <v>1601</v>
      </c>
      <c r="B289" s="3" t="s">
        <v>5272</v>
      </c>
      <c r="C289" s="3" t="s">
        <v>4987</v>
      </c>
      <c r="D289" s="3" t="s">
        <v>2474</v>
      </c>
      <c r="E289" s="3" t="s">
        <v>2474</v>
      </c>
      <c r="F289" s="3" t="s">
        <v>1668</v>
      </c>
      <c r="G289" s="3" t="s">
        <v>1668</v>
      </c>
    </row>
    <row r="290" spans="1:7" ht="45" customHeight="1" x14ac:dyDescent="0.25">
      <c r="A290" s="3" t="s">
        <v>1606</v>
      </c>
      <c r="B290" s="3" t="s">
        <v>5273</v>
      </c>
      <c r="C290" s="3" t="s">
        <v>4987</v>
      </c>
      <c r="D290" s="3" t="s">
        <v>2474</v>
      </c>
      <c r="E290" s="3" t="s">
        <v>2474</v>
      </c>
      <c r="F290" s="3" t="s">
        <v>1668</v>
      </c>
      <c r="G290" s="3" t="s">
        <v>1668</v>
      </c>
    </row>
    <row r="291" spans="1:7" ht="45" customHeight="1" x14ac:dyDescent="0.25">
      <c r="A291" s="3" t="s">
        <v>1609</v>
      </c>
      <c r="B291" s="3" t="s">
        <v>5274</v>
      </c>
      <c r="C291" s="3" t="s">
        <v>4987</v>
      </c>
      <c r="D291" s="3" t="s">
        <v>2474</v>
      </c>
      <c r="E291" s="3" t="s">
        <v>2474</v>
      </c>
      <c r="F291" s="3" t="s">
        <v>1668</v>
      </c>
      <c r="G291" s="3" t="s">
        <v>1668</v>
      </c>
    </row>
    <row r="292" spans="1:7" ht="45" customHeight="1" x14ac:dyDescent="0.25">
      <c r="A292" s="3" t="s">
        <v>1613</v>
      </c>
      <c r="B292" s="3" t="s">
        <v>5275</v>
      </c>
      <c r="C292" s="3" t="s">
        <v>4987</v>
      </c>
      <c r="D292" s="3" t="s">
        <v>2474</v>
      </c>
      <c r="E292" s="3" t="s">
        <v>2474</v>
      </c>
      <c r="F292" s="3" t="s">
        <v>1668</v>
      </c>
      <c r="G292" s="3" t="s">
        <v>1668</v>
      </c>
    </row>
    <row r="293" spans="1:7" ht="45" customHeight="1" x14ac:dyDescent="0.25">
      <c r="A293" s="3" t="s">
        <v>1618</v>
      </c>
      <c r="B293" s="3" t="s">
        <v>5276</v>
      </c>
      <c r="C293" s="3" t="s">
        <v>4987</v>
      </c>
      <c r="D293" s="3" t="s">
        <v>2474</v>
      </c>
      <c r="E293" s="3" t="s">
        <v>2474</v>
      </c>
      <c r="F293" s="3" t="s">
        <v>1668</v>
      </c>
      <c r="G293" s="3" t="s">
        <v>1668</v>
      </c>
    </row>
    <row r="294" spans="1:7" ht="45" customHeight="1" x14ac:dyDescent="0.25">
      <c r="A294" s="3" t="s">
        <v>1623</v>
      </c>
      <c r="B294" s="3" t="s">
        <v>5277</v>
      </c>
      <c r="C294" s="3" t="s">
        <v>4987</v>
      </c>
      <c r="D294" s="3" t="s">
        <v>2474</v>
      </c>
      <c r="E294" s="3" t="s">
        <v>2474</v>
      </c>
      <c r="F294" s="3" t="s">
        <v>1668</v>
      </c>
      <c r="G294" s="3" t="s">
        <v>1668</v>
      </c>
    </row>
    <row r="295" spans="1:7" ht="45" customHeight="1" x14ac:dyDescent="0.25">
      <c r="A295" s="3" t="s">
        <v>1626</v>
      </c>
      <c r="B295" s="3" t="s">
        <v>5278</v>
      </c>
      <c r="C295" s="3" t="s">
        <v>4987</v>
      </c>
      <c r="D295" s="3" t="s">
        <v>2474</v>
      </c>
      <c r="E295" s="3" t="s">
        <v>2474</v>
      </c>
      <c r="F295" s="3" t="s">
        <v>1668</v>
      </c>
      <c r="G295" s="3" t="s">
        <v>1668</v>
      </c>
    </row>
    <row r="296" spans="1:7" ht="45" customHeight="1" x14ac:dyDescent="0.25">
      <c r="A296" s="3" t="s">
        <v>1630</v>
      </c>
      <c r="B296" s="3" t="s">
        <v>5279</v>
      </c>
      <c r="C296" s="3" t="s">
        <v>4987</v>
      </c>
      <c r="D296" s="3" t="s">
        <v>2474</v>
      </c>
      <c r="E296" s="3" t="s">
        <v>2474</v>
      </c>
      <c r="F296" s="3" t="s">
        <v>1668</v>
      </c>
      <c r="G296" s="3" t="s">
        <v>1668</v>
      </c>
    </row>
    <row r="297" spans="1:7" ht="45" customHeight="1" x14ac:dyDescent="0.25">
      <c r="A297" s="3" t="s">
        <v>1636</v>
      </c>
      <c r="B297" s="3" t="s">
        <v>5280</v>
      </c>
      <c r="C297" s="3" t="s">
        <v>4987</v>
      </c>
      <c r="D297" s="3" t="s">
        <v>2474</v>
      </c>
      <c r="E297" s="3" t="s">
        <v>2474</v>
      </c>
      <c r="F297" s="3" t="s">
        <v>1668</v>
      </c>
      <c r="G297" s="3" t="s">
        <v>1668</v>
      </c>
    </row>
    <row r="298" spans="1:7" ht="45" customHeight="1" x14ac:dyDescent="0.25">
      <c r="A298" s="3" t="s">
        <v>1641</v>
      </c>
      <c r="B298" s="3" t="s">
        <v>5281</v>
      </c>
      <c r="C298" s="3" t="s">
        <v>4987</v>
      </c>
      <c r="D298" s="3" t="s">
        <v>2474</v>
      </c>
      <c r="E298" s="3" t="s">
        <v>2474</v>
      </c>
      <c r="F298" s="3" t="s">
        <v>1668</v>
      </c>
      <c r="G298" s="3" t="s">
        <v>1668</v>
      </c>
    </row>
    <row r="299" spans="1:7" ht="45" customHeight="1" x14ac:dyDescent="0.25">
      <c r="A299" s="3" t="s">
        <v>1646</v>
      </c>
      <c r="B299" s="3" t="s">
        <v>5282</v>
      </c>
      <c r="C299" s="3" t="s">
        <v>4987</v>
      </c>
      <c r="D299" s="3" t="s">
        <v>2474</v>
      </c>
      <c r="E299" s="3" t="s">
        <v>2474</v>
      </c>
      <c r="F299" s="3" t="s">
        <v>1668</v>
      </c>
      <c r="G299" s="3" t="s">
        <v>1668</v>
      </c>
    </row>
    <row r="300" spans="1:7" ht="45" customHeight="1" x14ac:dyDescent="0.25">
      <c r="A300" s="3" t="s">
        <v>1650</v>
      </c>
      <c r="B300" s="3" t="s">
        <v>5283</v>
      </c>
      <c r="C300" s="3" t="s">
        <v>4987</v>
      </c>
      <c r="D300" s="3" t="s">
        <v>2474</v>
      </c>
      <c r="E300" s="3" t="s">
        <v>2474</v>
      </c>
      <c r="F300" s="3" t="s">
        <v>1668</v>
      </c>
      <c r="G300" s="3" t="s">
        <v>1668</v>
      </c>
    </row>
    <row r="301" spans="1:7" ht="45" customHeight="1" x14ac:dyDescent="0.25">
      <c r="A301" s="3" t="s">
        <v>1654</v>
      </c>
      <c r="B301" s="3" t="s">
        <v>5284</v>
      </c>
      <c r="C301" s="3" t="s">
        <v>4987</v>
      </c>
      <c r="D301" s="3" t="s">
        <v>2474</v>
      </c>
      <c r="E301" s="3" t="s">
        <v>2474</v>
      </c>
      <c r="F301" s="3" t="s">
        <v>1668</v>
      </c>
      <c r="G301" s="3" t="s">
        <v>1668</v>
      </c>
    </row>
    <row r="302" spans="1:7" ht="45" customHeight="1" x14ac:dyDescent="0.25">
      <c r="A302" s="3" t="s">
        <v>1659</v>
      </c>
      <c r="B302" s="3" t="s">
        <v>5285</v>
      </c>
      <c r="C302" s="3" t="s">
        <v>4987</v>
      </c>
      <c r="D302" s="3" t="s">
        <v>2474</v>
      </c>
      <c r="E302" s="3" t="s">
        <v>2474</v>
      </c>
      <c r="F302" s="3" t="s">
        <v>1668</v>
      </c>
      <c r="G302" s="3" t="s">
        <v>1668</v>
      </c>
    </row>
    <row r="303" spans="1:7" ht="45" customHeight="1" x14ac:dyDescent="0.25">
      <c r="A303" s="3" t="s">
        <v>1663</v>
      </c>
      <c r="B303" s="3" t="s">
        <v>5286</v>
      </c>
      <c r="C303" s="3" t="s">
        <v>4987</v>
      </c>
      <c r="D303" s="3" t="s">
        <v>2474</v>
      </c>
      <c r="E303" s="3" t="s">
        <v>2474</v>
      </c>
      <c r="F303" s="3" t="s">
        <v>1668</v>
      </c>
      <c r="G303" s="3" t="s">
        <v>1668</v>
      </c>
    </row>
    <row r="304" spans="1:7" ht="45" customHeight="1" x14ac:dyDescent="0.25">
      <c r="A304" s="3" t="s">
        <v>1670</v>
      </c>
      <c r="B304" s="3" t="s">
        <v>5287</v>
      </c>
      <c r="C304" s="3" t="s">
        <v>4987</v>
      </c>
      <c r="D304" s="3" t="s">
        <v>2474</v>
      </c>
      <c r="E304" s="3" t="s">
        <v>2474</v>
      </c>
      <c r="F304" s="3" t="s">
        <v>1668</v>
      </c>
      <c r="G304" s="3" t="s">
        <v>1668</v>
      </c>
    </row>
    <row r="305" spans="1:7" ht="45" customHeight="1" x14ac:dyDescent="0.25">
      <c r="A305" s="3" t="s">
        <v>1674</v>
      </c>
      <c r="B305" s="3" t="s">
        <v>5288</v>
      </c>
      <c r="C305" s="3" t="s">
        <v>4987</v>
      </c>
      <c r="D305" s="3" t="s">
        <v>2474</v>
      </c>
      <c r="E305" s="3" t="s">
        <v>2474</v>
      </c>
      <c r="F305" s="3" t="s">
        <v>1668</v>
      </c>
      <c r="G305" s="3" t="s">
        <v>1668</v>
      </c>
    </row>
    <row r="306" spans="1:7" ht="45" customHeight="1" x14ac:dyDescent="0.25">
      <c r="A306" s="3" t="s">
        <v>1678</v>
      </c>
      <c r="B306" s="3" t="s">
        <v>5289</v>
      </c>
      <c r="C306" s="3" t="s">
        <v>4987</v>
      </c>
      <c r="D306" s="3" t="s">
        <v>2474</v>
      </c>
      <c r="E306" s="3" t="s">
        <v>2474</v>
      </c>
      <c r="F306" s="3" t="s">
        <v>1668</v>
      </c>
      <c r="G306" s="3" t="s">
        <v>1668</v>
      </c>
    </row>
    <row r="307" spans="1:7" ht="45" customHeight="1" x14ac:dyDescent="0.25">
      <c r="A307" s="3" t="s">
        <v>1681</v>
      </c>
      <c r="B307" s="3" t="s">
        <v>5290</v>
      </c>
      <c r="C307" s="3" t="s">
        <v>4987</v>
      </c>
      <c r="D307" s="3" t="s">
        <v>2474</v>
      </c>
      <c r="E307" s="3" t="s">
        <v>2474</v>
      </c>
      <c r="F307" s="3" t="s">
        <v>1668</v>
      </c>
      <c r="G307" s="3" t="s">
        <v>1668</v>
      </c>
    </row>
    <row r="308" spans="1:7" ht="45" customHeight="1" x14ac:dyDescent="0.25">
      <c r="A308" s="3" t="s">
        <v>1687</v>
      </c>
      <c r="B308" s="3" t="s">
        <v>5291</v>
      </c>
      <c r="C308" s="3" t="s">
        <v>4987</v>
      </c>
      <c r="D308" s="3" t="s">
        <v>2474</v>
      </c>
      <c r="E308" s="3" t="s">
        <v>2474</v>
      </c>
      <c r="F308" s="3" t="s">
        <v>1668</v>
      </c>
      <c r="G308" s="3" t="s">
        <v>1668</v>
      </c>
    </row>
    <row r="309" spans="1:7" ht="45" customHeight="1" x14ac:dyDescent="0.25">
      <c r="A309" s="3" t="s">
        <v>1690</v>
      </c>
      <c r="B309" s="3" t="s">
        <v>5292</v>
      </c>
      <c r="C309" s="3" t="s">
        <v>4987</v>
      </c>
      <c r="D309" s="3" t="s">
        <v>2474</v>
      </c>
      <c r="E309" s="3" t="s">
        <v>2474</v>
      </c>
      <c r="F309" s="3" t="s">
        <v>1668</v>
      </c>
      <c r="G309" s="3" t="s">
        <v>1668</v>
      </c>
    </row>
    <row r="310" spans="1:7" ht="45" customHeight="1" x14ac:dyDescent="0.25">
      <c r="A310" s="3" t="s">
        <v>1695</v>
      </c>
      <c r="B310" s="3" t="s">
        <v>5293</v>
      </c>
      <c r="C310" s="3" t="s">
        <v>4987</v>
      </c>
      <c r="D310" s="3" t="s">
        <v>2474</v>
      </c>
      <c r="E310" s="3" t="s">
        <v>2474</v>
      </c>
      <c r="F310" s="3" t="s">
        <v>1668</v>
      </c>
      <c r="G310" s="3" t="s">
        <v>1668</v>
      </c>
    </row>
    <row r="311" spans="1:7" ht="45" customHeight="1" x14ac:dyDescent="0.25">
      <c r="A311" s="3" t="s">
        <v>1700</v>
      </c>
      <c r="B311" s="3" t="s">
        <v>5294</v>
      </c>
      <c r="C311" s="3" t="s">
        <v>4987</v>
      </c>
      <c r="D311" s="3" t="s">
        <v>2474</v>
      </c>
      <c r="E311" s="3" t="s">
        <v>2474</v>
      </c>
      <c r="F311" s="3" t="s">
        <v>1668</v>
      </c>
      <c r="G311" s="3" t="s">
        <v>1668</v>
      </c>
    </row>
    <row r="312" spans="1:7" ht="45" customHeight="1" x14ac:dyDescent="0.25">
      <c r="A312" s="3" t="s">
        <v>1705</v>
      </c>
      <c r="B312" s="3" t="s">
        <v>5295</v>
      </c>
      <c r="C312" s="3" t="s">
        <v>4987</v>
      </c>
      <c r="D312" s="3" t="s">
        <v>2474</v>
      </c>
      <c r="E312" s="3" t="s">
        <v>2474</v>
      </c>
      <c r="F312" s="3" t="s">
        <v>1668</v>
      </c>
      <c r="G312" s="3" t="s">
        <v>1668</v>
      </c>
    </row>
    <row r="313" spans="1:7" ht="45" customHeight="1" x14ac:dyDescent="0.25">
      <c r="A313" s="3" t="s">
        <v>1710</v>
      </c>
      <c r="B313" s="3" t="s">
        <v>5296</v>
      </c>
      <c r="C313" s="3" t="s">
        <v>4987</v>
      </c>
      <c r="D313" s="3" t="s">
        <v>2474</v>
      </c>
      <c r="E313" s="3" t="s">
        <v>2474</v>
      </c>
      <c r="F313" s="3" t="s">
        <v>1668</v>
      </c>
      <c r="G313" s="3" t="s">
        <v>1668</v>
      </c>
    </row>
    <row r="314" spans="1:7" ht="45" customHeight="1" x14ac:dyDescent="0.25">
      <c r="A314" s="3" t="s">
        <v>1713</v>
      </c>
      <c r="B314" s="3" t="s">
        <v>5297</v>
      </c>
      <c r="C314" s="3" t="s">
        <v>4987</v>
      </c>
      <c r="D314" s="3" t="s">
        <v>2474</v>
      </c>
      <c r="E314" s="3" t="s">
        <v>2474</v>
      </c>
      <c r="F314" s="3" t="s">
        <v>1668</v>
      </c>
      <c r="G314" s="3" t="s">
        <v>1668</v>
      </c>
    </row>
    <row r="315" spans="1:7" ht="45" customHeight="1" x14ac:dyDescent="0.25">
      <c r="A315" s="3" t="s">
        <v>1718</v>
      </c>
      <c r="B315" s="3" t="s">
        <v>5298</v>
      </c>
      <c r="C315" s="3" t="s">
        <v>4987</v>
      </c>
      <c r="D315" s="3" t="s">
        <v>2474</v>
      </c>
      <c r="E315" s="3" t="s">
        <v>2474</v>
      </c>
      <c r="F315" s="3" t="s">
        <v>1668</v>
      </c>
      <c r="G315" s="3" t="s">
        <v>1668</v>
      </c>
    </row>
    <row r="316" spans="1:7" ht="45" customHeight="1" x14ac:dyDescent="0.25">
      <c r="A316" s="3" t="s">
        <v>1722</v>
      </c>
      <c r="B316" s="3" t="s">
        <v>5299</v>
      </c>
      <c r="C316" s="3" t="s">
        <v>4987</v>
      </c>
      <c r="D316" s="3" t="s">
        <v>2474</v>
      </c>
      <c r="E316" s="3" t="s">
        <v>2474</v>
      </c>
      <c r="F316" s="3" t="s">
        <v>1668</v>
      </c>
      <c r="G316" s="3" t="s">
        <v>1668</v>
      </c>
    </row>
    <row r="317" spans="1:7" ht="45" customHeight="1" x14ac:dyDescent="0.25">
      <c r="A317" s="3" t="s">
        <v>1728</v>
      </c>
      <c r="B317" s="3" t="s">
        <v>5300</v>
      </c>
      <c r="C317" s="3" t="s">
        <v>4987</v>
      </c>
      <c r="D317" s="3" t="s">
        <v>2474</v>
      </c>
      <c r="E317" s="3" t="s">
        <v>2474</v>
      </c>
      <c r="F317" s="3" t="s">
        <v>1668</v>
      </c>
      <c r="G317" s="3" t="s">
        <v>1668</v>
      </c>
    </row>
    <row r="318" spans="1:7" ht="45" customHeight="1" x14ac:dyDescent="0.25">
      <c r="A318" s="3" t="s">
        <v>1732</v>
      </c>
      <c r="B318" s="3" t="s">
        <v>5301</v>
      </c>
      <c r="C318" s="3" t="s">
        <v>4987</v>
      </c>
      <c r="D318" s="3" t="s">
        <v>2474</v>
      </c>
      <c r="E318" s="3" t="s">
        <v>2474</v>
      </c>
      <c r="F318" s="3" t="s">
        <v>1668</v>
      </c>
      <c r="G318" s="3" t="s">
        <v>1668</v>
      </c>
    </row>
    <row r="319" spans="1:7" ht="45" customHeight="1" x14ac:dyDescent="0.25">
      <c r="A319" s="3" t="s">
        <v>1739</v>
      </c>
      <c r="B319" s="3" t="s">
        <v>5302</v>
      </c>
      <c r="C319" s="3" t="s">
        <v>4987</v>
      </c>
      <c r="D319" s="3" t="s">
        <v>2474</v>
      </c>
      <c r="E319" s="3" t="s">
        <v>2474</v>
      </c>
      <c r="F319" s="3" t="s">
        <v>1668</v>
      </c>
      <c r="G319" s="3" t="s">
        <v>1668</v>
      </c>
    </row>
    <row r="320" spans="1:7" ht="45" customHeight="1" x14ac:dyDescent="0.25">
      <c r="A320" s="3" t="s">
        <v>1743</v>
      </c>
      <c r="B320" s="3" t="s">
        <v>5303</v>
      </c>
      <c r="C320" s="3" t="s">
        <v>4987</v>
      </c>
      <c r="D320" s="3" t="s">
        <v>2474</v>
      </c>
      <c r="E320" s="3" t="s">
        <v>2474</v>
      </c>
      <c r="F320" s="3" t="s">
        <v>1668</v>
      </c>
      <c r="G320" s="3" t="s">
        <v>1668</v>
      </c>
    </row>
    <row r="321" spans="1:7" ht="45" customHeight="1" x14ac:dyDescent="0.25">
      <c r="A321" s="3" t="s">
        <v>1747</v>
      </c>
      <c r="B321" s="3" t="s">
        <v>5304</v>
      </c>
      <c r="C321" s="3" t="s">
        <v>4987</v>
      </c>
      <c r="D321" s="3" t="s">
        <v>2474</v>
      </c>
      <c r="E321" s="3" t="s">
        <v>2474</v>
      </c>
      <c r="F321" s="3" t="s">
        <v>1668</v>
      </c>
      <c r="G321" s="3" t="s">
        <v>1668</v>
      </c>
    </row>
    <row r="322" spans="1:7" ht="45" customHeight="1" x14ac:dyDescent="0.25">
      <c r="A322" s="3" t="s">
        <v>1750</v>
      </c>
      <c r="B322" s="3" t="s">
        <v>5305</v>
      </c>
      <c r="C322" s="3" t="s">
        <v>4987</v>
      </c>
      <c r="D322" s="3" t="s">
        <v>2474</v>
      </c>
      <c r="E322" s="3" t="s">
        <v>2474</v>
      </c>
      <c r="F322" s="3" t="s">
        <v>1668</v>
      </c>
      <c r="G322" s="3" t="s">
        <v>1668</v>
      </c>
    </row>
    <row r="323" spans="1:7" ht="45" customHeight="1" x14ac:dyDescent="0.25">
      <c r="A323" s="3" t="s">
        <v>1753</v>
      </c>
      <c r="B323" s="3" t="s">
        <v>5306</v>
      </c>
      <c r="C323" s="3" t="s">
        <v>4987</v>
      </c>
      <c r="D323" s="3" t="s">
        <v>2474</v>
      </c>
      <c r="E323" s="3" t="s">
        <v>2474</v>
      </c>
      <c r="F323" s="3" t="s">
        <v>1668</v>
      </c>
      <c r="G323" s="3" t="s">
        <v>1668</v>
      </c>
    </row>
    <row r="324" spans="1:7" ht="45" customHeight="1" x14ac:dyDescent="0.25">
      <c r="A324" s="3" t="s">
        <v>1757</v>
      </c>
      <c r="B324" s="3" t="s">
        <v>5307</v>
      </c>
      <c r="C324" s="3" t="s">
        <v>4987</v>
      </c>
      <c r="D324" s="3" t="s">
        <v>2474</v>
      </c>
      <c r="E324" s="3" t="s">
        <v>2474</v>
      </c>
      <c r="F324" s="3" t="s">
        <v>1668</v>
      </c>
      <c r="G324" s="3" t="s">
        <v>1668</v>
      </c>
    </row>
    <row r="325" spans="1:7" ht="45" customHeight="1" x14ac:dyDescent="0.25">
      <c r="A325" s="3" t="s">
        <v>1762</v>
      </c>
      <c r="B325" s="3" t="s">
        <v>5308</v>
      </c>
      <c r="C325" s="3" t="s">
        <v>4987</v>
      </c>
      <c r="D325" s="3" t="s">
        <v>2474</v>
      </c>
      <c r="E325" s="3" t="s">
        <v>2474</v>
      </c>
      <c r="F325" s="3" t="s">
        <v>1668</v>
      </c>
      <c r="G325" s="3" t="s">
        <v>1668</v>
      </c>
    </row>
    <row r="326" spans="1:7" ht="45" customHeight="1" x14ac:dyDescent="0.25">
      <c r="A326" s="3" t="s">
        <v>1766</v>
      </c>
      <c r="B326" s="3" t="s">
        <v>5309</v>
      </c>
      <c r="C326" s="3" t="s">
        <v>4987</v>
      </c>
      <c r="D326" s="3" t="s">
        <v>2474</v>
      </c>
      <c r="E326" s="3" t="s">
        <v>2474</v>
      </c>
      <c r="F326" s="3" t="s">
        <v>1668</v>
      </c>
      <c r="G326" s="3" t="s">
        <v>1668</v>
      </c>
    </row>
    <row r="327" spans="1:7" ht="45" customHeight="1" x14ac:dyDescent="0.25">
      <c r="A327" s="3" t="s">
        <v>1771</v>
      </c>
      <c r="B327" s="3" t="s">
        <v>5310</v>
      </c>
      <c r="C327" s="3" t="s">
        <v>4987</v>
      </c>
      <c r="D327" s="3" t="s">
        <v>2474</v>
      </c>
      <c r="E327" s="3" t="s">
        <v>2474</v>
      </c>
      <c r="F327" s="3" t="s">
        <v>1668</v>
      </c>
      <c r="G327" s="3" t="s">
        <v>1668</v>
      </c>
    </row>
    <row r="328" spans="1:7" ht="45" customHeight="1" x14ac:dyDescent="0.25">
      <c r="A328" s="3" t="s">
        <v>1775</v>
      </c>
      <c r="B328" s="3" t="s">
        <v>5311</v>
      </c>
      <c r="C328" s="3" t="s">
        <v>4987</v>
      </c>
      <c r="D328" s="3" t="s">
        <v>2474</v>
      </c>
      <c r="E328" s="3" t="s">
        <v>2474</v>
      </c>
      <c r="F328" s="3" t="s">
        <v>1668</v>
      </c>
      <c r="G328" s="3" t="s">
        <v>1668</v>
      </c>
    </row>
    <row r="329" spans="1:7" ht="45" customHeight="1" x14ac:dyDescent="0.25">
      <c r="A329" s="3" t="s">
        <v>1781</v>
      </c>
      <c r="B329" s="3" t="s">
        <v>5312</v>
      </c>
      <c r="C329" s="3" t="s">
        <v>4987</v>
      </c>
      <c r="D329" s="3" t="s">
        <v>2474</v>
      </c>
      <c r="E329" s="3" t="s">
        <v>2474</v>
      </c>
      <c r="F329" s="3" t="s">
        <v>1668</v>
      </c>
      <c r="G329" s="3" t="s">
        <v>1668</v>
      </c>
    </row>
    <row r="330" spans="1:7" ht="45" customHeight="1" x14ac:dyDescent="0.25">
      <c r="A330" s="3" t="s">
        <v>1785</v>
      </c>
      <c r="B330" s="3" t="s">
        <v>5313</v>
      </c>
      <c r="C330" s="3" t="s">
        <v>4987</v>
      </c>
      <c r="D330" s="3" t="s">
        <v>2474</v>
      </c>
      <c r="E330" s="3" t="s">
        <v>2474</v>
      </c>
      <c r="F330" s="3" t="s">
        <v>1668</v>
      </c>
      <c r="G330" s="3" t="s">
        <v>1668</v>
      </c>
    </row>
    <row r="331" spans="1:7" ht="45" customHeight="1" x14ac:dyDescent="0.25">
      <c r="A331" s="3" t="s">
        <v>1790</v>
      </c>
      <c r="B331" s="3" t="s">
        <v>5314</v>
      </c>
      <c r="C331" s="3" t="s">
        <v>4987</v>
      </c>
      <c r="D331" s="3" t="s">
        <v>2474</v>
      </c>
      <c r="E331" s="3" t="s">
        <v>2474</v>
      </c>
      <c r="F331" s="3" t="s">
        <v>1668</v>
      </c>
      <c r="G331" s="3" t="s">
        <v>1668</v>
      </c>
    </row>
    <row r="332" spans="1:7" ht="45" customHeight="1" x14ac:dyDescent="0.25">
      <c r="A332" s="3" t="s">
        <v>1796</v>
      </c>
      <c r="B332" s="3" t="s">
        <v>5315</v>
      </c>
      <c r="C332" s="3" t="s">
        <v>4987</v>
      </c>
      <c r="D332" s="3" t="s">
        <v>2474</v>
      </c>
      <c r="E332" s="3" t="s">
        <v>2474</v>
      </c>
      <c r="F332" s="3" t="s">
        <v>1668</v>
      </c>
      <c r="G332" s="3" t="s">
        <v>1668</v>
      </c>
    </row>
    <row r="333" spans="1:7" ht="45" customHeight="1" x14ac:dyDescent="0.25">
      <c r="A333" s="3" t="s">
        <v>1801</v>
      </c>
      <c r="B333" s="3" t="s">
        <v>5316</v>
      </c>
      <c r="C333" s="3" t="s">
        <v>4987</v>
      </c>
      <c r="D333" s="3" t="s">
        <v>2474</v>
      </c>
      <c r="E333" s="3" t="s">
        <v>2474</v>
      </c>
      <c r="F333" s="3" t="s">
        <v>1668</v>
      </c>
      <c r="G333" s="3" t="s">
        <v>1668</v>
      </c>
    </row>
    <row r="334" spans="1:7" ht="45" customHeight="1" x14ac:dyDescent="0.25">
      <c r="A334" s="3" t="s">
        <v>1805</v>
      </c>
      <c r="B334" s="3" t="s">
        <v>5317</v>
      </c>
      <c r="C334" s="3" t="s">
        <v>4987</v>
      </c>
      <c r="D334" s="3" t="s">
        <v>2474</v>
      </c>
      <c r="E334" s="3" t="s">
        <v>2474</v>
      </c>
      <c r="F334" s="3" t="s">
        <v>1668</v>
      </c>
      <c r="G334" s="3" t="s">
        <v>1668</v>
      </c>
    </row>
    <row r="335" spans="1:7" ht="45" customHeight="1" x14ac:dyDescent="0.25">
      <c r="A335" s="3" t="s">
        <v>1808</v>
      </c>
      <c r="B335" s="3" t="s">
        <v>5318</v>
      </c>
      <c r="C335" s="3" t="s">
        <v>4987</v>
      </c>
      <c r="D335" s="3" t="s">
        <v>2474</v>
      </c>
      <c r="E335" s="3" t="s">
        <v>2474</v>
      </c>
      <c r="F335" s="3" t="s">
        <v>1668</v>
      </c>
      <c r="G335" s="3" t="s">
        <v>1668</v>
      </c>
    </row>
    <row r="336" spans="1:7" ht="45" customHeight="1" x14ac:dyDescent="0.25">
      <c r="A336" s="3" t="s">
        <v>1812</v>
      </c>
      <c r="B336" s="3" t="s">
        <v>5319</v>
      </c>
      <c r="C336" s="3" t="s">
        <v>4987</v>
      </c>
      <c r="D336" s="3" t="s">
        <v>2474</v>
      </c>
      <c r="E336" s="3" t="s">
        <v>2474</v>
      </c>
      <c r="F336" s="3" t="s">
        <v>1668</v>
      </c>
      <c r="G336" s="3" t="s">
        <v>1668</v>
      </c>
    </row>
    <row r="337" spans="1:7" ht="45" customHeight="1" x14ac:dyDescent="0.25">
      <c r="A337" s="3" t="s">
        <v>1817</v>
      </c>
      <c r="B337" s="3" t="s">
        <v>5320</v>
      </c>
      <c r="C337" s="3" t="s">
        <v>4987</v>
      </c>
      <c r="D337" s="3" t="s">
        <v>2474</v>
      </c>
      <c r="E337" s="3" t="s">
        <v>2474</v>
      </c>
      <c r="F337" s="3" t="s">
        <v>1668</v>
      </c>
      <c r="G337" s="3" t="s">
        <v>1668</v>
      </c>
    </row>
    <row r="338" spans="1:7" ht="45" customHeight="1" x14ac:dyDescent="0.25">
      <c r="A338" s="3" t="s">
        <v>1822</v>
      </c>
      <c r="B338" s="3" t="s">
        <v>5321</v>
      </c>
      <c r="C338" s="3" t="s">
        <v>4987</v>
      </c>
      <c r="D338" s="3" t="s">
        <v>2474</v>
      </c>
      <c r="E338" s="3" t="s">
        <v>2474</v>
      </c>
      <c r="F338" s="3" t="s">
        <v>1668</v>
      </c>
      <c r="G338" s="3" t="s">
        <v>1668</v>
      </c>
    </row>
    <row r="339" spans="1:7" ht="45" customHeight="1" x14ac:dyDescent="0.25">
      <c r="A339" s="3" t="s">
        <v>1828</v>
      </c>
      <c r="B339" s="3" t="s">
        <v>5322</v>
      </c>
      <c r="C339" s="3" t="s">
        <v>4987</v>
      </c>
      <c r="D339" s="3" t="s">
        <v>2474</v>
      </c>
      <c r="E339" s="3" t="s">
        <v>2474</v>
      </c>
      <c r="F339" s="3" t="s">
        <v>1668</v>
      </c>
      <c r="G339" s="3" t="s">
        <v>1668</v>
      </c>
    </row>
    <row r="340" spans="1:7" ht="45" customHeight="1" x14ac:dyDescent="0.25">
      <c r="A340" s="3" t="s">
        <v>1830</v>
      </c>
      <c r="B340" s="3" t="s">
        <v>5323</v>
      </c>
      <c r="C340" s="3" t="s">
        <v>4987</v>
      </c>
      <c r="D340" s="3" t="s">
        <v>2474</v>
      </c>
      <c r="E340" s="3" t="s">
        <v>2474</v>
      </c>
      <c r="F340" s="3" t="s">
        <v>1668</v>
      </c>
      <c r="G340" s="3" t="s">
        <v>1668</v>
      </c>
    </row>
    <row r="341" spans="1:7" ht="45" customHeight="1" x14ac:dyDescent="0.25">
      <c r="A341" s="3" t="s">
        <v>1837</v>
      </c>
      <c r="B341" s="3" t="s">
        <v>5324</v>
      </c>
      <c r="C341" s="3" t="s">
        <v>4987</v>
      </c>
      <c r="D341" s="3" t="s">
        <v>2474</v>
      </c>
      <c r="E341" s="3" t="s">
        <v>2474</v>
      </c>
      <c r="F341" s="3" t="s">
        <v>1668</v>
      </c>
      <c r="G341" s="3" t="s">
        <v>1668</v>
      </c>
    </row>
    <row r="342" spans="1:7" ht="45" customHeight="1" x14ac:dyDescent="0.25">
      <c r="A342" s="3" t="s">
        <v>1841</v>
      </c>
      <c r="B342" s="3" t="s">
        <v>5325</v>
      </c>
      <c r="C342" s="3" t="s">
        <v>4987</v>
      </c>
      <c r="D342" s="3" t="s">
        <v>2474</v>
      </c>
      <c r="E342" s="3" t="s">
        <v>2474</v>
      </c>
      <c r="F342" s="3" t="s">
        <v>1668</v>
      </c>
      <c r="G342" s="3" t="s">
        <v>1668</v>
      </c>
    </row>
    <row r="343" spans="1:7" ht="45" customHeight="1" x14ac:dyDescent="0.25">
      <c r="A343" s="3" t="s">
        <v>1845</v>
      </c>
      <c r="B343" s="3" t="s">
        <v>5326</v>
      </c>
      <c r="C343" s="3" t="s">
        <v>4987</v>
      </c>
      <c r="D343" s="3" t="s">
        <v>2474</v>
      </c>
      <c r="E343" s="3" t="s">
        <v>2474</v>
      </c>
      <c r="F343" s="3" t="s">
        <v>1668</v>
      </c>
      <c r="G343" s="3" t="s">
        <v>1668</v>
      </c>
    </row>
    <row r="344" spans="1:7" ht="45" customHeight="1" x14ac:dyDescent="0.25">
      <c r="A344" s="3" t="s">
        <v>1847</v>
      </c>
      <c r="B344" s="3" t="s">
        <v>5327</v>
      </c>
      <c r="C344" s="3" t="s">
        <v>4987</v>
      </c>
      <c r="D344" s="3" t="s">
        <v>2474</v>
      </c>
      <c r="E344" s="3" t="s">
        <v>2474</v>
      </c>
      <c r="F344" s="3" t="s">
        <v>1668</v>
      </c>
      <c r="G344" s="3" t="s">
        <v>1668</v>
      </c>
    </row>
    <row r="345" spans="1:7" ht="45" customHeight="1" x14ac:dyDescent="0.25">
      <c r="A345" s="3" t="s">
        <v>1851</v>
      </c>
      <c r="B345" s="3" t="s">
        <v>5328</v>
      </c>
      <c r="C345" s="3" t="s">
        <v>4987</v>
      </c>
      <c r="D345" s="3" t="s">
        <v>2474</v>
      </c>
      <c r="E345" s="3" t="s">
        <v>2474</v>
      </c>
      <c r="F345" s="3" t="s">
        <v>1668</v>
      </c>
      <c r="G345" s="3" t="s">
        <v>1668</v>
      </c>
    </row>
    <row r="346" spans="1:7" ht="45" customHeight="1" x14ac:dyDescent="0.25">
      <c r="A346" s="3" t="s">
        <v>1855</v>
      </c>
      <c r="B346" s="3" t="s">
        <v>5329</v>
      </c>
      <c r="C346" s="3" t="s">
        <v>4987</v>
      </c>
      <c r="D346" s="3" t="s">
        <v>2474</v>
      </c>
      <c r="E346" s="3" t="s">
        <v>2474</v>
      </c>
      <c r="F346" s="3" t="s">
        <v>1668</v>
      </c>
      <c r="G346" s="3" t="s">
        <v>1668</v>
      </c>
    </row>
    <row r="347" spans="1:7" ht="45" customHeight="1" x14ac:dyDescent="0.25">
      <c r="A347" s="3" t="s">
        <v>1858</v>
      </c>
      <c r="B347" s="3" t="s">
        <v>5330</v>
      </c>
      <c r="C347" s="3" t="s">
        <v>4987</v>
      </c>
      <c r="D347" s="3" t="s">
        <v>2474</v>
      </c>
      <c r="E347" s="3" t="s">
        <v>2474</v>
      </c>
      <c r="F347" s="3" t="s">
        <v>1668</v>
      </c>
      <c r="G347" s="3" t="s">
        <v>1668</v>
      </c>
    </row>
    <row r="348" spans="1:7" ht="45" customHeight="1" x14ac:dyDescent="0.25">
      <c r="A348" s="3" t="s">
        <v>1861</v>
      </c>
      <c r="B348" s="3" t="s">
        <v>5331</v>
      </c>
      <c r="C348" s="3" t="s">
        <v>4987</v>
      </c>
      <c r="D348" s="3" t="s">
        <v>2474</v>
      </c>
      <c r="E348" s="3" t="s">
        <v>2474</v>
      </c>
      <c r="F348" s="3" t="s">
        <v>1668</v>
      </c>
      <c r="G348" s="3" t="s">
        <v>1668</v>
      </c>
    </row>
    <row r="349" spans="1:7" ht="45" customHeight="1" x14ac:dyDescent="0.25">
      <c r="A349" s="3" t="s">
        <v>1865</v>
      </c>
      <c r="B349" s="3" t="s">
        <v>5332</v>
      </c>
      <c r="C349" s="3" t="s">
        <v>4987</v>
      </c>
      <c r="D349" s="3" t="s">
        <v>2474</v>
      </c>
      <c r="E349" s="3" t="s">
        <v>2474</v>
      </c>
      <c r="F349" s="3" t="s">
        <v>1668</v>
      </c>
      <c r="G349" s="3" t="s">
        <v>1668</v>
      </c>
    </row>
    <row r="350" spans="1:7" ht="45" customHeight="1" x14ac:dyDescent="0.25">
      <c r="A350" s="3" t="s">
        <v>1870</v>
      </c>
      <c r="B350" s="3" t="s">
        <v>5333</v>
      </c>
      <c r="C350" s="3" t="s">
        <v>4987</v>
      </c>
      <c r="D350" s="3" t="s">
        <v>2474</v>
      </c>
      <c r="E350" s="3" t="s">
        <v>2474</v>
      </c>
      <c r="F350" s="3" t="s">
        <v>1668</v>
      </c>
      <c r="G350" s="3" t="s">
        <v>1668</v>
      </c>
    </row>
    <row r="351" spans="1:7" ht="45" customHeight="1" x14ac:dyDescent="0.25">
      <c r="A351" s="3" t="s">
        <v>1873</v>
      </c>
      <c r="B351" s="3" t="s">
        <v>5334</v>
      </c>
      <c r="C351" s="3" t="s">
        <v>4987</v>
      </c>
      <c r="D351" s="3" t="s">
        <v>2474</v>
      </c>
      <c r="E351" s="3" t="s">
        <v>2474</v>
      </c>
      <c r="F351" s="3" t="s">
        <v>1668</v>
      </c>
      <c r="G351" s="3" t="s">
        <v>1668</v>
      </c>
    </row>
    <row r="352" spans="1:7" ht="45" customHeight="1" x14ac:dyDescent="0.25">
      <c r="A352" s="3" t="s">
        <v>1877</v>
      </c>
      <c r="B352" s="3" t="s">
        <v>5335</v>
      </c>
      <c r="C352" s="3" t="s">
        <v>4987</v>
      </c>
      <c r="D352" s="3" t="s">
        <v>2474</v>
      </c>
      <c r="E352" s="3" t="s">
        <v>2474</v>
      </c>
      <c r="F352" s="3" t="s">
        <v>1668</v>
      </c>
      <c r="G352" s="3" t="s">
        <v>1668</v>
      </c>
    </row>
    <row r="353" spans="1:7" ht="45" customHeight="1" x14ac:dyDescent="0.25">
      <c r="A353" s="3" t="s">
        <v>1883</v>
      </c>
      <c r="B353" s="3" t="s">
        <v>5336</v>
      </c>
      <c r="C353" s="3" t="s">
        <v>4987</v>
      </c>
      <c r="D353" s="3" t="s">
        <v>2474</v>
      </c>
      <c r="E353" s="3" t="s">
        <v>2474</v>
      </c>
      <c r="F353" s="3" t="s">
        <v>1668</v>
      </c>
      <c r="G353" s="3" t="s">
        <v>1668</v>
      </c>
    </row>
    <row r="354" spans="1:7" ht="45" customHeight="1" x14ac:dyDescent="0.25">
      <c r="A354" s="3" t="s">
        <v>1889</v>
      </c>
      <c r="B354" s="3" t="s">
        <v>5337</v>
      </c>
      <c r="C354" s="3" t="s">
        <v>4987</v>
      </c>
      <c r="D354" s="3" t="s">
        <v>2474</v>
      </c>
      <c r="E354" s="3" t="s">
        <v>2474</v>
      </c>
      <c r="F354" s="3" t="s">
        <v>1668</v>
      </c>
      <c r="G354" s="3" t="s">
        <v>1668</v>
      </c>
    </row>
    <row r="355" spans="1:7" ht="45" customHeight="1" x14ac:dyDescent="0.25">
      <c r="A355" s="3" t="s">
        <v>1895</v>
      </c>
      <c r="B355" s="3" t="s">
        <v>5338</v>
      </c>
      <c r="C355" s="3" t="s">
        <v>4987</v>
      </c>
      <c r="D355" s="3" t="s">
        <v>2474</v>
      </c>
      <c r="E355" s="3" t="s">
        <v>2474</v>
      </c>
      <c r="F355" s="3" t="s">
        <v>1668</v>
      </c>
      <c r="G355" s="3" t="s">
        <v>1668</v>
      </c>
    </row>
    <row r="356" spans="1:7" ht="45" customHeight="1" x14ac:dyDescent="0.25">
      <c r="A356" s="3" t="s">
        <v>1899</v>
      </c>
      <c r="B356" s="3" t="s">
        <v>5339</v>
      </c>
      <c r="C356" s="3" t="s">
        <v>4987</v>
      </c>
      <c r="D356" s="3" t="s">
        <v>2474</v>
      </c>
      <c r="E356" s="3" t="s">
        <v>2474</v>
      </c>
      <c r="F356" s="3" t="s">
        <v>1668</v>
      </c>
      <c r="G356" s="3" t="s">
        <v>1668</v>
      </c>
    </row>
    <row r="357" spans="1:7" ht="45" customHeight="1" x14ac:dyDescent="0.25">
      <c r="A357" s="3" t="s">
        <v>1903</v>
      </c>
      <c r="B357" s="3" t="s">
        <v>5340</v>
      </c>
      <c r="C357" s="3" t="s">
        <v>4987</v>
      </c>
      <c r="D357" s="3" t="s">
        <v>2474</v>
      </c>
      <c r="E357" s="3" t="s">
        <v>2474</v>
      </c>
      <c r="F357" s="3" t="s">
        <v>1668</v>
      </c>
      <c r="G357" s="3" t="s">
        <v>1668</v>
      </c>
    </row>
    <row r="358" spans="1:7" ht="45" customHeight="1" x14ac:dyDescent="0.25">
      <c r="A358" s="3" t="s">
        <v>1907</v>
      </c>
      <c r="B358" s="3" t="s">
        <v>5341</v>
      </c>
      <c r="C358" s="3" t="s">
        <v>4987</v>
      </c>
      <c r="D358" s="3" t="s">
        <v>2474</v>
      </c>
      <c r="E358" s="3" t="s">
        <v>2474</v>
      </c>
      <c r="F358" s="3" t="s">
        <v>1668</v>
      </c>
      <c r="G358" s="3" t="s">
        <v>1668</v>
      </c>
    </row>
    <row r="359" spans="1:7" ht="45" customHeight="1" x14ac:dyDescent="0.25">
      <c r="A359" s="3" t="s">
        <v>1912</v>
      </c>
      <c r="B359" s="3" t="s">
        <v>5342</v>
      </c>
      <c r="C359" s="3" t="s">
        <v>4987</v>
      </c>
      <c r="D359" s="3" t="s">
        <v>2474</v>
      </c>
      <c r="E359" s="3" t="s">
        <v>2474</v>
      </c>
      <c r="F359" s="3" t="s">
        <v>1668</v>
      </c>
      <c r="G359" s="3" t="s">
        <v>1668</v>
      </c>
    </row>
    <row r="360" spans="1:7" ht="45" customHeight="1" x14ac:dyDescent="0.25">
      <c r="A360" s="3" t="s">
        <v>1915</v>
      </c>
      <c r="B360" s="3" t="s">
        <v>5343</v>
      </c>
      <c r="C360" s="3" t="s">
        <v>4987</v>
      </c>
      <c r="D360" s="3" t="s">
        <v>2474</v>
      </c>
      <c r="E360" s="3" t="s">
        <v>2474</v>
      </c>
      <c r="F360" s="3" t="s">
        <v>1668</v>
      </c>
      <c r="G360" s="3" t="s">
        <v>1668</v>
      </c>
    </row>
    <row r="361" spans="1:7" ht="45" customHeight="1" x14ac:dyDescent="0.25">
      <c r="A361" s="3" t="s">
        <v>1920</v>
      </c>
      <c r="B361" s="3" t="s">
        <v>5344</v>
      </c>
      <c r="C361" s="3" t="s">
        <v>4987</v>
      </c>
      <c r="D361" s="3" t="s">
        <v>2474</v>
      </c>
      <c r="E361" s="3" t="s">
        <v>2474</v>
      </c>
      <c r="F361" s="3" t="s">
        <v>1668</v>
      </c>
      <c r="G361" s="3" t="s">
        <v>1668</v>
      </c>
    </row>
    <row r="362" spans="1:7" ht="45" customHeight="1" x14ac:dyDescent="0.25">
      <c r="A362" s="3" t="s">
        <v>1923</v>
      </c>
      <c r="B362" s="3" t="s">
        <v>5345</v>
      </c>
      <c r="C362" s="3" t="s">
        <v>4987</v>
      </c>
      <c r="D362" s="3" t="s">
        <v>2474</v>
      </c>
      <c r="E362" s="3" t="s">
        <v>2474</v>
      </c>
      <c r="F362" s="3" t="s">
        <v>1668</v>
      </c>
      <c r="G362" s="3" t="s">
        <v>1668</v>
      </c>
    </row>
    <row r="363" spans="1:7" ht="45" customHeight="1" x14ac:dyDescent="0.25">
      <c r="A363" s="3" t="s">
        <v>1927</v>
      </c>
      <c r="B363" s="3" t="s">
        <v>5346</v>
      </c>
      <c r="C363" s="3" t="s">
        <v>4987</v>
      </c>
      <c r="D363" s="3" t="s">
        <v>2474</v>
      </c>
      <c r="E363" s="3" t="s">
        <v>2474</v>
      </c>
      <c r="F363" s="3" t="s">
        <v>1668</v>
      </c>
      <c r="G363" s="3" t="s">
        <v>1668</v>
      </c>
    </row>
    <row r="364" spans="1:7" ht="45" customHeight="1" x14ac:dyDescent="0.25">
      <c r="A364" s="3" t="s">
        <v>1931</v>
      </c>
      <c r="B364" s="3" t="s">
        <v>5347</v>
      </c>
      <c r="C364" s="3" t="s">
        <v>4987</v>
      </c>
      <c r="D364" s="3" t="s">
        <v>2474</v>
      </c>
      <c r="E364" s="3" t="s">
        <v>2474</v>
      </c>
      <c r="F364" s="3" t="s">
        <v>1668</v>
      </c>
      <c r="G364" s="3" t="s">
        <v>1668</v>
      </c>
    </row>
    <row r="365" spans="1:7" ht="45" customHeight="1" x14ac:dyDescent="0.25">
      <c r="A365" s="3" t="s">
        <v>1934</v>
      </c>
      <c r="B365" s="3" t="s">
        <v>5348</v>
      </c>
      <c r="C365" s="3" t="s">
        <v>4987</v>
      </c>
      <c r="D365" s="3" t="s">
        <v>2474</v>
      </c>
      <c r="E365" s="3" t="s">
        <v>2474</v>
      </c>
      <c r="F365" s="3" t="s">
        <v>1668</v>
      </c>
      <c r="G365" s="3" t="s">
        <v>1668</v>
      </c>
    </row>
    <row r="366" spans="1:7" ht="45" customHeight="1" x14ac:dyDescent="0.25">
      <c r="A366" s="3" t="s">
        <v>1937</v>
      </c>
      <c r="B366" s="3" t="s">
        <v>5349</v>
      </c>
      <c r="C366" s="3" t="s">
        <v>4987</v>
      </c>
      <c r="D366" s="3" t="s">
        <v>2474</v>
      </c>
      <c r="E366" s="3" t="s">
        <v>2474</v>
      </c>
      <c r="F366" s="3" t="s">
        <v>1668</v>
      </c>
      <c r="G366" s="3" t="s">
        <v>1668</v>
      </c>
    </row>
    <row r="367" spans="1:7" ht="45" customHeight="1" x14ac:dyDescent="0.25">
      <c r="A367" s="3" t="s">
        <v>1942</v>
      </c>
      <c r="B367" s="3" t="s">
        <v>5350</v>
      </c>
      <c r="C367" s="3" t="s">
        <v>4987</v>
      </c>
      <c r="D367" s="3" t="s">
        <v>2474</v>
      </c>
      <c r="E367" s="3" t="s">
        <v>2474</v>
      </c>
      <c r="F367" s="3" t="s">
        <v>1668</v>
      </c>
      <c r="G367" s="3" t="s">
        <v>1668</v>
      </c>
    </row>
    <row r="368" spans="1:7" ht="45" customHeight="1" x14ac:dyDescent="0.25">
      <c r="A368" s="3" t="s">
        <v>1946</v>
      </c>
      <c r="B368" s="3" t="s">
        <v>5351</v>
      </c>
      <c r="C368" s="3" t="s">
        <v>4987</v>
      </c>
      <c r="D368" s="3" t="s">
        <v>2474</v>
      </c>
      <c r="E368" s="3" t="s">
        <v>2474</v>
      </c>
      <c r="F368" s="3" t="s">
        <v>1668</v>
      </c>
      <c r="G368" s="3" t="s">
        <v>1668</v>
      </c>
    </row>
    <row r="369" spans="1:7" ht="45" customHeight="1" x14ac:dyDescent="0.25">
      <c r="A369" s="3" t="s">
        <v>1950</v>
      </c>
      <c r="B369" s="3" t="s">
        <v>5352</v>
      </c>
      <c r="C369" s="3" t="s">
        <v>4987</v>
      </c>
      <c r="D369" s="3" t="s">
        <v>2474</v>
      </c>
      <c r="E369" s="3" t="s">
        <v>2474</v>
      </c>
      <c r="F369" s="3" t="s">
        <v>1668</v>
      </c>
      <c r="G369" s="3" t="s">
        <v>1668</v>
      </c>
    </row>
    <row r="370" spans="1:7" ht="45" customHeight="1" x14ac:dyDescent="0.25">
      <c r="A370" s="3" t="s">
        <v>1954</v>
      </c>
      <c r="B370" s="3" t="s">
        <v>5353</v>
      </c>
      <c r="C370" s="3" t="s">
        <v>4987</v>
      </c>
      <c r="D370" s="3" t="s">
        <v>2474</v>
      </c>
      <c r="E370" s="3" t="s">
        <v>2474</v>
      </c>
      <c r="F370" s="3" t="s">
        <v>1668</v>
      </c>
      <c r="G370" s="3" t="s">
        <v>1668</v>
      </c>
    </row>
    <row r="371" spans="1:7" ht="45" customHeight="1" x14ac:dyDescent="0.25">
      <c r="A371" s="3" t="s">
        <v>1956</v>
      </c>
      <c r="B371" s="3" t="s">
        <v>5354</v>
      </c>
      <c r="C371" s="3" t="s">
        <v>4987</v>
      </c>
      <c r="D371" s="3" t="s">
        <v>2474</v>
      </c>
      <c r="E371" s="3" t="s">
        <v>2474</v>
      </c>
      <c r="F371" s="3" t="s">
        <v>1668</v>
      </c>
      <c r="G371" s="3" t="s">
        <v>1668</v>
      </c>
    </row>
    <row r="372" spans="1:7" ht="45" customHeight="1" x14ac:dyDescent="0.25">
      <c r="A372" s="3" t="s">
        <v>1961</v>
      </c>
      <c r="B372" s="3" t="s">
        <v>5355</v>
      </c>
      <c r="C372" s="3" t="s">
        <v>4987</v>
      </c>
      <c r="D372" s="3" t="s">
        <v>2474</v>
      </c>
      <c r="E372" s="3" t="s">
        <v>2474</v>
      </c>
      <c r="F372" s="3" t="s">
        <v>1668</v>
      </c>
      <c r="G372" s="3" t="s">
        <v>1668</v>
      </c>
    </row>
    <row r="373" spans="1:7" ht="45" customHeight="1" x14ac:dyDescent="0.25">
      <c r="A373" s="3" t="s">
        <v>1965</v>
      </c>
      <c r="B373" s="3" t="s">
        <v>5356</v>
      </c>
      <c r="C373" s="3" t="s">
        <v>4987</v>
      </c>
      <c r="D373" s="3" t="s">
        <v>2474</v>
      </c>
      <c r="E373" s="3" t="s">
        <v>2474</v>
      </c>
      <c r="F373" s="3" t="s">
        <v>1668</v>
      </c>
      <c r="G373" s="3" t="s">
        <v>1668</v>
      </c>
    </row>
    <row r="374" spans="1:7" ht="45" customHeight="1" x14ac:dyDescent="0.25">
      <c r="A374" s="3" t="s">
        <v>1968</v>
      </c>
      <c r="B374" s="3" t="s">
        <v>5357</v>
      </c>
      <c r="C374" s="3" t="s">
        <v>4987</v>
      </c>
      <c r="D374" s="3" t="s">
        <v>2474</v>
      </c>
      <c r="E374" s="3" t="s">
        <v>2474</v>
      </c>
      <c r="F374" s="3" t="s">
        <v>1668</v>
      </c>
      <c r="G374" s="3" t="s">
        <v>1668</v>
      </c>
    </row>
    <row r="375" spans="1:7" ht="45" customHeight="1" x14ac:dyDescent="0.25">
      <c r="A375" s="3" t="s">
        <v>1971</v>
      </c>
      <c r="B375" s="3" t="s">
        <v>5358</v>
      </c>
      <c r="C375" s="3" t="s">
        <v>4987</v>
      </c>
      <c r="D375" s="3" t="s">
        <v>2474</v>
      </c>
      <c r="E375" s="3" t="s">
        <v>2474</v>
      </c>
      <c r="F375" s="3" t="s">
        <v>1668</v>
      </c>
      <c r="G375" s="3" t="s">
        <v>1668</v>
      </c>
    </row>
    <row r="376" spans="1:7" ht="45" customHeight="1" x14ac:dyDescent="0.25">
      <c r="A376" s="3" t="s">
        <v>1975</v>
      </c>
      <c r="B376" s="3" t="s">
        <v>5359</v>
      </c>
      <c r="C376" s="3" t="s">
        <v>4987</v>
      </c>
      <c r="D376" s="3" t="s">
        <v>2474</v>
      </c>
      <c r="E376" s="3" t="s">
        <v>2474</v>
      </c>
      <c r="F376" s="3" t="s">
        <v>1668</v>
      </c>
      <c r="G376" s="3" t="s">
        <v>1668</v>
      </c>
    </row>
    <row r="377" spans="1:7" ht="45" customHeight="1" x14ac:dyDescent="0.25">
      <c r="A377" s="3" t="s">
        <v>1977</v>
      </c>
      <c r="B377" s="3" t="s">
        <v>5360</v>
      </c>
      <c r="C377" s="3" t="s">
        <v>4987</v>
      </c>
      <c r="D377" s="3" t="s">
        <v>2474</v>
      </c>
      <c r="E377" s="3" t="s">
        <v>2474</v>
      </c>
      <c r="F377" s="3" t="s">
        <v>1668</v>
      </c>
      <c r="G377" s="3" t="s">
        <v>1668</v>
      </c>
    </row>
    <row r="378" spans="1:7" ht="45" customHeight="1" x14ac:dyDescent="0.25">
      <c r="A378" s="3" t="s">
        <v>1981</v>
      </c>
      <c r="B378" s="3" t="s">
        <v>5361</v>
      </c>
      <c r="C378" s="3" t="s">
        <v>4987</v>
      </c>
      <c r="D378" s="3" t="s">
        <v>2474</v>
      </c>
      <c r="E378" s="3" t="s">
        <v>2474</v>
      </c>
      <c r="F378" s="3" t="s">
        <v>1668</v>
      </c>
      <c r="G378" s="3" t="s">
        <v>1668</v>
      </c>
    </row>
    <row r="379" spans="1:7" ht="45" customHeight="1" x14ac:dyDescent="0.25">
      <c r="A379" s="3" t="s">
        <v>1984</v>
      </c>
      <c r="B379" s="3" t="s">
        <v>5362</v>
      </c>
      <c r="C379" s="3" t="s">
        <v>4987</v>
      </c>
      <c r="D379" s="3" t="s">
        <v>2474</v>
      </c>
      <c r="E379" s="3" t="s">
        <v>2474</v>
      </c>
      <c r="F379" s="3" t="s">
        <v>1668</v>
      </c>
      <c r="G379" s="3" t="s">
        <v>1668</v>
      </c>
    </row>
    <row r="380" spans="1:7" ht="45" customHeight="1" x14ac:dyDescent="0.25">
      <c r="A380" s="3" t="s">
        <v>1988</v>
      </c>
      <c r="B380" s="3" t="s">
        <v>5363</v>
      </c>
      <c r="C380" s="3" t="s">
        <v>4987</v>
      </c>
      <c r="D380" s="3" t="s">
        <v>2474</v>
      </c>
      <c r="E380" s="3" t="s">
        <v>2474</v>
      </c>
      <c r="F380" s="3" t="s">
        <v>1668</v>
      </c>
      <c r="G380" s="3" t="s">
        <v>1668</v>
      </c>
    </row>
    <row r="381" spans="1:7" ht="45" customHeight="1" x14ac:dyDescent="0.25">
      <c r="A381" s="3" t="s">
        <v>1992</v>
      </c>
      <c r="B381" s="3" t="s">
        <v>5364</v>
      </c>
      <c r="C381" s="3" t="s">
        <v>4987</v>
      </c>
      <c r="D381" s="3" t="s">
        <v>2474</v>
      </c>
      <c r="E381" s="3" t="s">
        <v>2474</v>
      </c>
      <c r="F381" s="3" t="s">
        <v>1668</v>
      </c>
      <c r="G381" s="3" t="s">
        <v>1668</v>
      </c>
    </row>
    <row r="382" spans="1:7" ht="45" customHeight="1" x14ac:dyDescent="0.25">
      <c r="A382" s="3" t="s">
        <v>1996</v>
      </c>
      <c r="B382" s="3" t="s">
        <v>5365</v>
      </c>
      <c r="C382" s="3" t="s">
        <v>4987</v>
      </c>
      <c r="D382" s="3" t="s">
        <v>2474</v>
      </c>
      <c r="E382" s="3" t="s">
        <v>2474</v>
      </c>
      <c r="F382" s="3" t="s">
        <v>1668</v>
      </c>
      <c r="G382" s="3" t="s">
        <v>1668</v>
      </c>
    </row>
    <row r="383" spans="1:7" ht="45" customHeight="1" x14ac:dyDescent="0.25">
      <c r="A383" s="3" t="s">
        <v>2001</v>
      </c>
      <c r="B383" s="3" t="s">
        <v>5366</v>
      </c>
      <c r="C383" s="3" t="s">
        <v>4987</v>
      </c>
      <c r="D383" s="3" t="s">
        <v>2474</v>
      </c>
      <c r="E383" s="3" t="s">
        <v>2474</v>
      </c>
      <c r="F383" s="3" t="s">
        <v>1668</v>
      </c>
      <c r="G383" s="3" t="s">
        <v>1668</v>
      </c>
    </row>
    <row r="384" spans="1:7" ht="45" customHeight="1" x14ac:dyDescent="0.25">
      <c r="A384" s="3" t="s">
        <v>2007</v>
      </c>
      <c r="B384" s="3" t="s">
        <v>5367</v>
      </c>
      <c r="C384" s="3" t="s">
        <v>4987</v>
      </c>
      <c r="D384" s="3" t="s">
        <v>2474</v>
      </c>
      <c r="E384" s="3" t="s">
        <v>2474</v>
      </c>
      <c r="F384" s="3" t="s">
        <v>1668</v>
      </c>
      <c r="G384" s="3" t="s">
        <v>1668</v>
      </c>
    </row>
    <row r="385" spans="1:7" ht="45" customHeight="1" x14ac:dyDescent="0.25">
      <c r="A385" s="3" t="s">
        <v>2013</v>
      </c>
      <c r="B385" s="3" t="s">
        <v>5368</v>
      </c>
      <c r="C385" s="3" t="s">
        <v>4987</v>
      </c>
      <c r="D385" s="3" t="s">
        <v>2474</v>
      </c>
      <c r="E385" s="3" t="s">
        <v>2474</v>
      </c>
      <c r="F385" s="3" t="s">
        <v>1668</v>
      </c>
      <c r="G385" s="3" t="s">
        <v>1668</v>
      </c>
    </row>
    <row r="386" spans="1:7" ht="45" customHeight="1" x14ac:dyDescent="0.25">
      <c r="A386" s="3" t="s">
        <v>2017</v>
      </c>
      <c r="B386" s="3" t="s">
        <v>5369</v>
      </c>
      <c r="C386" s="3" t="s">
        <v>4987</v>
      </c>
      <c r="D386" s="3" t="s">
        <v>2474</v>
      </c>
      <c r="E386" s="3" t="s">
        <v>2474</v>
      </c>
      <c r="F386" s="3" t="s">
        <v>1668</v>
      </c>
      <c r="G386" s="3" t="s">
        <v>1668</v>
      </c>
    </row>
    <row r="387" spans="1:7" ht="45" customHeight="1" x14ac:dyDescent="0.25">
      <c r="A387" s="3" t="s">
        <v>2022</v>
      </c>
      <c r="B387" s="3" t="s">
        <v>5370</v>
      </c>
      <c r="C387" s="3" t="s">
        <v>4987</v>
      </c>
      <c r="D387" s="3" t="s">
        <v>2474</v>
      </c>
      <c r="E387" s="3" t="s">
        <v>2474</v>
      </c>
      <c r="F387" s="3" t="s">
        <v>1668</v>
      </c>
      <c r="G387" s="3" t="s">
        <v>1668</v>
      </c>
    </row>
    <row r="388" spans="1:7" ht="45" customHeight="1" x14ac:dyDescent="0.25">
      <c r="A388" s="3" t="s">
        <v>2026</v>
      </c>
      <c r="B388" s="3" t="s">
        <v>5371</v>
      </c>
      <c r="C388" s="3" t="s">
        <v>4987</v>
      </c>
      <c r="D388" s="3" t="s">
        <v>2474</v>
      </c>
      <c r="E388" s="3" t="s">
        <v>2474</v>
      </c>
      <c r="F388" s="3" t="s">
        <v>1668</v>
      </c>
      <c r="G388" s="3" t="s">
        <v>1668</v>
      </c>
    </row>
    <row r="389" spans="1:7" ht="45" customHeight="1" x14ac:dyDescent="0.25">
      <c r="A389" s="3" t="s">
        <v>2030</v>
      </c>
      <c r="B389" s="3" t="s">
        <v>5372</v>
      </c>
      <c r="C389" s="3" t="s">
        <v>4987</v>
      </c>
      <c r="D389" s="3" t="s">
        <v>2474</v>
      </c>
      <c r="E389" s="3" t="s">
        <v>2474</v>
      </c>
      <c r="F389" s="3" t="s">
        <v>1668</v>
      </c>
      <c r="G389" s="3" t="s">
        <v>1668</v>
      </c>
    </row>
    <row r="390" spans="1:7" ht="45" customHeight="1" x14ac:dyDescent="0.25">
      <c r="A390" s="3" t="s">
        <v>2036</v>
      </c>
      <c r="B390" s="3" t="s">
        <v>5373</v>
      </c>
      <c r="C390" s="3" t="s">
        <v>4987</v>
      </c>
      <c r="D390" s="3" t="s">
        <v>2474</v>
      </c>
      <c r="E390" s="3" t="s">
        <v>2474</v>
      </c>
      <c r="F390" s="3" t="s">
        <v>1668</v>
      </c>
      <c r="G390" s="3" t="s">
        <v>1668</v>
      </c>
    </row>
    <row r="391" spans="1:7" ht="45" customHeight="1" x14ac:dyDescent="0.25">
      <c r="A391" s="3" t="s">
        <v>2039</v>
      </c>
      <c r="B391" s="3" t="s">
        <v>5374</v>
      </c>
      <c r="C391" s="3" t="s">
        <v>4987</v>
      </c>
      <c r="D391" s="3" t="s">
        <v>2474</v>
      </c>
      <c r="E391" s="3" t="s">
        <v>2474</v>
      </c>
      <c r="F391" s="3" t="s">
        <v>1668</v>
      </c>
      <c r="G391" s="3" t="s">
        <v>1668</v>
      </c>
    </row>
    <row r="392" spans="1:7" ht="45" customHeight="1" x14ac:dyDescent="0.25">
      <c r="A392" s="3" t="s">
        <v>2044</v>
      </c>
      <c r="B392" s="3" t="s">
        <v>5375</v>
      </c>
      <c r="C392" s="3" t="s">
        <v>4987</v>
      </c>
      <c r="D392" s="3" t="s">
        <v>2474</v>
      </c>
      <c r="E392" s="3" t="s">
        <v>2474</v>
      </c>
      <c r="F392" s="3" t="s">
        <v>1668</v>
      </c>
      <c r="G392" s="3" t="s">
        <v>1668</v>
      </c>
    </row>
    <row r="393" spans="1:7" ht="45" customHeight="1" x14ac:dyDescent="0.25">
      <c r="A393" s="3" t="s">
        <v>2046</v>
      </c>
      <c r="B393" s="3" t="s">
        <v>5376</v>
      </c>
      <c r="C393" s="3" t="s">
        <v>4987</v>
      </c>
      <c r="D393" s="3" t="s">
        <v>2474</v>
      </c>
      <c r="E393" s="3" t="s">
        <v>2474</v>
      </c>
      <c r="F393" s="3" t="s">
        <v>1668</v>
      </c>
      <c r="G393" s="3" t="s">
        <v>1668</v>
      </c>
    </row>
    <row r="394" spans="1:7" ht="45" customHeight="1" x14ac:dyDescent="0.25">
      <c r="A394" s="3" t="s">
        <v>2050</v>
      </c>
      <c r="B394" s="3" t="s">
        <v>5377</v>
      </c>
      <c r="C394" s="3" t="s">
        <v>4987</v>
      </c>
      <c r="D394" s="3" t="s">
        <v>2474</v>
      </c>
      <c r="E394" s="3" t="s">
        <v>2474</v>
      </c>
      <c r="F394" s="3" t="s">
        <v>1668</v>
      </c>
      <c r="G394" s="3" t="s">
        <v>1668</v>
      </c>
    </row>
    <row r="395" spans="1:7" ht="45" customHeight="1" x14ac:dyDescent="0.25">
      <c r="A395" s="3" t="s">
        <v>2054</v>
      </c>
      <c r="B395" s="3" t="s">
        <v>5378</v>
      </c>
      <c r="C395" s="3" t="s">
        <v>4987</v>
      </c>
      <c r="D395" s="3" t="s">
        <v>2474</v>
      </c>
      <c r="E395" s="3" t="s">
        <v>2474</v>
      </c>
      <c r="F395" s="3" t="s">
        <v>1668</v>
      </c>
      <c r="G395" s="3" t="s">
        <v>1668</v>
      </c>
    </row>
    <row r="396" spans="1:7" ht="45" customHeight="1" x14ac:dyDescent="0.25">
      <c r="A396" s="3" t="s">
        <v>2060</v>
      </c>
      <c r="B396" s="3" t="s">
        <v>5379</v>
      </c>
      <c r="C396" s="3" t="s">
        <v>4987</v>
      </c>
      <c r="D396" s="3" t="s">
        <v>2474</v>
      </c>
      <c r="E396" s="3" t="s">
        <v>2474</v>
      </c>
      <c r="F396" s="3" t="s">
        <v>1668</v>
      </c>
      <c r="G396" s="3" t="s">
        <v>1668</v>
      </c>
    </row>
    <row r="397" spans="1:7" ht="45" customHeight="1" x14ac:dyDescent="0.25">
      <c r="A397" s="3" t="s">
        <v>2064</v>
      </c>
      <c r="B397" s="3" t="s">
        <v>5380</v>
      </c>
      <c r="C397" s="3" t="s">
        <v>4987</v>
      </c>
      <c r="D397" s="3" t="s">
        <v>2474</v>
      </c>
      <c r="E397" s="3" t="s">
        <v>2474</v>
      </c>
      <c r="F397" s="3" t="s">
        <v>1668</v>
      </c>
      <c r="G397" s="3" t="s">
        <v>1668</v>
      </c>
    </row>
    <row r="398" spans="1:7" ht="45" customHeight="1" x14ac:dyDescent="0.25">
      <c r="A398" s="3" t="s">
        <v>2070</v>
      </c>
      <c r="B398" s="3" t="s">
        <v>5381</v>
      </c>
      <c r="C398" s="3" t="s">
        <v>4987</v>
      </c>
      <c r="D398" s="3" t="s">
        <v>2474</v>
      </c>
      <c r="E398" s="3" t="s">
        <v>2474</v>
      </c>
      <c r="F398" s="3" t="s">
        <v>1668</v>
      </c>
      <c r="G398" s="3" t="s">
        <v>1668</v>
      </c>
    </row>
    <row r="399" spans="1:7" ht="45" customHeight="1" x14ac:dyDescent="0.25">
      <c r="A399" s="3" t="s">
        <v>2075</v>
      </c>
      <c r="B399" s="3" t="s">
        <v>5382</v>
      </c>
      <c r="C399" s="3" t="s">
        <v>4987</v>
      </c>
      <c r="D399" s="3" t="s">
        <v>2474</v>
      </c>
      <c r="E399" s="3" t="s">
        <v>2474</v>
      </c>
      <c r="F399" s="3" t="s">
        <v>1668</v>
      </c>
      <c r="G399" s="3" t="s">
        <v>1668</v>
      </c>
    </row>
    <row r="400" spans="1:7" ht="45" customHeight="1" x14ac:dyDescent="0.25">
      <c r="A400" s="3" t="s">
        <v>2081</v>
      </c>
      <c r="B400" s="3" t="s">
        <v>5383</v>
      </c>
      <c r="C400" s="3" t="s">
        <v>4987</v>
      </c>
      <c r="D400" s="3" t="s">
        <v>2474</v>
      </c>
      <c r="E400" s="3" t="s">
        <v>2474</v>
      </c>
      <c r="F400" s="3" t="s">
        <v>1668</v>
      </c>
      <c r="G400" s="3" t="s">
        <v>1668</v>
      </c>
    </row>
    <row r="401" spans="1:7" ht="45" customHeight="1" x14ac:dyDescent="0.25">
      <c r="A401" s="3" t="s">
        <v>2085</v>
      </c>
      <c r="B401" s="3" t="s">
        <v>5384</v>
      </c>
      <c r="C401" s="3" t="s">
        <v>4987</v>
      </c>
      <c r="D401" s="3" t="s">
        <v>2474</v>
      </c>
      <c r="E401" s="3" t="s">
        <v>2474</v>
      </c>
      <c r="F401" s="3" t="s">
        <v>1668</v>
      </c>
      <c r="G401" s="3" t="s">
        <v>1668</v>
      </c>
    </row>
    <row r="402" spans="1:7" ht="45" customHeight="1" x14ac:dyDescent="0.25">
      <c r="A402" s="3" t="s">
        <v>2090</v>
      </c>
      <c r="B402" s="3" t="s">
        <v>5385</v>
      </c>
      <c r="C402" s="3" t="s">
        <v>4987</v>
      </c>
      <c r="D402" s="3" t="s">
        <v>2474</v>
      </c>
      <c r="E402" s="3" t="s">
        <v>2474</v>
      </c>
      <c r="F402" s="3" t="s">
        <v>1668</v>
      </c>
      <c r="G402" s="3" t="s">
        <v>1668</v>
      </c>
    </row>
    <row r="403" spans="1:7" ht="45" customHeight="1" x14ac:dyDescent="0.25">
      <c r="A403" s="3" t="s">
        <v>2094</v>
      </c>
      <c r="B403" s="3" t="s">
        <v>5386</v>
      </c>
      <c r="C403" s="3" t="s">
        <v>4987</v>
      </c>
      <c r="D403" s="3" t="s">
        <v>2474</v>
      </c>
      <c r="E403" s="3" t="s">
        <v>2474</v>
      </c>
      <c r="F403" s="3" t="s">
        <v>1668</v>
      </c>
      <c r="G403" s="3" t="s">
        <v>1668</v>
      </c>
    </row>
    <row r="404" spans="1:7" ht="45" customHeight="1" x14ac:dyDescent="0.25">
      <c r="A404" s="3" t="s">
        <v>2099</v>
      </c>
      <c r="B404" s="3" t="s">
        <v>5387</v>
      </c>
      <c r="C404" s="3" t="s">
        <v>4987</v>
      </c>
      <c r="D404" s="3" t="s">
        <v>2474</v>
      </c>
      <c r="E404" s="3" t="s">
        <v>2474</v>
      </c>
      <c r="F404" s="3" t="s">
        <v>1668</v>
      </c>
      <c r="G404" s="3" t="s">
        <v>1668</v>
      </c>
    </row>
    <row r="405" spans="1:7" ht="45" customHeight="1" x14ac:dyDescent="0.25">
      <c r="A405" s="3" t="s">
        <v>2102</v>
      </c>
      <c r="B405" s="3" t="s">
        <v>5388</v>
      </c>
      <c r="C405" s="3" t="s">
        <v>4987</v>
      </c>
      <c r="D405" s="3" t="s">
        <v>2474</v>
      </c>
      <c r="E405" s="3" t="s">
        <v>2474</v>
      </c>
      <c r="F405" s="3" t="s">
        <v>1668</v>
      </c>
      <c r="G405" s="3" t="s">
        <v>1668</v>
      </c>
    </row>
    <row r="406" spans="1:7" ht="45" customHeight="1" x14ac:dyDescent="0.25">
      <c r="A406" s="3" t="s">
        <v>2108</v>
      </c>
      <c r="B406" s="3" t="s">
        <v>5389</v>
      </c>
      <c r="C406" s="3" t="s">
        <v>4987</v>
      </c>
      <c r="D406" s="3" t="s">
        <v>2474</v>
      </c>
      <c r="E406" s="3" t="s">
        <v>2474</v>
      </c>
      <c r="F406" s="3" t="s">
        <v>1668</v>
      </c>
      <c r="G406" s="3" t="s">
        <v>1668</v>
      </c>
    </row>
    <row r="407" spans="1:7" ht="45" customHeight="1" x14ac:dyDescent="0.25">
      <c r="A407" s="3" t="s">
        <v>2112</v>
      </c>
      <c r="B407" s="3" t="s">
        <v>5390</v>
      </c>
      <c r="C407" s="3" t="s">
        <v>4987</v>
      </c>
      <c r="D407" s="3" t="s">
        <v>2474</v>
      </c>
      <c r="E407" s="3" t="s">
        <v>2474</v>
      </c>
      <c r="F407" s="3" t="s">
        <v>1668</v>
      </c>
      <c r="G407" s="3" t="s">
        <v>1668</v>
      </c>
    </row>
    <row r="408" spans="1:7" ht="45" customHeight="1" x14ac:dyDescent="0.25">
      <c r="A408" s="3" t="s">
        <v>2117</v>
      </c>
      <c r="B408" s="3" t="s">
        <v>5391</v>
      </c>
      <c r="C408" s="3" t="s">
        <v>4987</v>
      </c>
      <c r="D408" s="3" t="s">
        <v>2474</v>
      </c>
      <c r="E408" s="3" t="s">
        <v>2474</v>
      </c>
      <c r="F408" s="3" t="s">
        <v>1668</v>
      </c>
      <c r="G408" s="3" t="s">
        <v>1668</v>
      </c>
    </row>
    <row r="409" spans="1:7" ht="45" customHeight="1" x14ac:dyDescent="0.25">
      <c r="A409" s="3" t="s">
        <v>2122</v>
      </c>
      <c r="B409" s="3" t="s">
        <v>5392</v>
      </c>
      <c r="C409" s="3" t="s">
        <v>4987</v>
      </c>
      <c r="D409" s="3" t="s">
        <v>2474</v>
      </c>
      <c r="E409" s="3" t="s">
        <v>2474</v>
      </c>
      <c r="F409" s="3" t="s">
        <v>1668</v>
      </c>
      <c r="G409" s="3" t="s">
        <v>1668</v>
      </c>
    </row>
    <row r="410" spans="1:7" ht="45" customHeight="1" x14ac:dyDescent="0.25">
      <c r="A410" s="3" t="s">
        <v>2127</v>
      </c>
      <c r="B410" s="3" t="s">
        <v>5393</v>
      </c>
      <c r="C410" s="3" t="s">
        <v>4987</v>
      </c>
      <c r="D410" s="3" t="s">
        <v>2474</v>
      </c>
      <c r="E410" s="3" t="s">
        <v>2474</v>
      </c>
      <c r="F410" s="3" t="s">
        <v>1668</v>
      </c>
      <c r="G410" s="3" t="s">
        <v>1668</v>
      </c>
    </row>
    <row r="411" spans="1:7" ht="45" customHeight="1" x14ac:dyDescent="0.25">
      <c r="A411" s="3" t="s">
        <v>2132</v>
      </c>
      <c r="B411" s="3" t="s">
        <v>5394</v>
      </c>
      <c r="C411" s="3" t="s">
        <v>4987</v>
      </c>
      <c r="D411" s="3" t="s">
        <v>2474</v>
      </c>
      <c r="E411" s="3" t="s">
        <v>2474</v>
      </c>
      <c r="F411" s="3" t="s">
        <v>1668</v>
      </c>
      <c r="G411" s="3" t="s">
        <v>1668</v>
      </c>
    </row>
    <row r="412" spans="1:7" ht="45" customHeight="1" x14ac:dyDescent="0.25">
      <c r="A412" s="3" t="s">
        <v>2136</v>
      </c>
      <c r="B412" s="3" t="s">
        <v>5395</v>
      </c>
      <c r="C412" s="3" t="s">
        <v>4987</v>
      </c>
      <c r="D412" s="3" t="s">
        <v>2474</v>
      </c>
      <c r="E412" s="3" t="s">
        <v>2474</v>
      </c>
      <c r="F412" s="3" t="s">
        <v>1668</v>
      </c>
      <c r="G412" s="3" t="s">
        <v>1668</v>
      </c>
    </row>
    <row r="413" spans="1:7" ht="45" customHeight="1" x14ac:dyDescent="0.25">
      <c r="A413" s="3" t="s">
        <v>2140</v>
      </c>
      <c r="B413" s="3" t="s">
        <v>5396</v>
      </c>
      <c r="C413" s="3" t="s">
        <v>4987</v>
      </c>
      <c r="D413" s="3" t="s">
        <v>2474</v>
      </c>
      <c r="E413" s="3" t="s">
        <v>2474</v>
      </c>
      <c r="F413" s="3" t="s">
        <v>1668</v>
      </c>
      <c r="G413" s="3" t="s">
        <v>1668</v>
      </c>
    </row>
    <row r="414" spans="1:7" ht="45" customHeight="1" x14ac:dyDescent="0.25">
      <c r="A414" s="3" t="s">
        <v>2145</v>
      </c>
      <c r="B414" s="3" t="s">
        <v>5397</v>
      </c>
      <c r="C414" s="3" t="s">
        <v>4987</v>
      </c>
      <c r="D414" s="3" t="s">
        <v>2474</v>
      </c>
      <c r="E414" s="3" t="s">
        <v>2474</v>
      </c>
      <c r="F414" s="3" t="s">
        <v>1668</v>
      </c>
      <c r="G414" s="3" t="s">
        <v>1668</v>
      </c>
    </row>
    <row r="415" spans="1:7" ht="45" customHeight="1" x14ac:dyDescent="0.25">
      <c r="A415" s="3" t="s">
        <v>2149</v>
      </c>
      <c r="B415" s="3" t="s">
        <v>5398</v>
      </c>
      <c r="C415" s="3" t="s">
        <v>4987</v>
      </c>
      <c r="D415" s="3" t="s">
        <v>2474</v>
      </c>
      <c r="E415" s="3" t="s">
        <v>2474</v>
      </c>
      <c r="F415" s="3" t="s">
        <v>1668</v>
      </c>
      <c r="G415" s="3" t="s">
        <v>1668</v>
      </c>
    </row>
    <row r="416" spans="1:7" ht="45" customHeight="1" x14ac:dyDescent="0.25">
      <c r="A416" s="3" t="s">
        <v>2152</v>
      </c>
      <c r="B416" s="3" t="s">
        <v>5399</v>
      </c>
      <c r="C416" s="3" t="s">
        <v>4987</v>
      </c>
      <c r="D416" s="3" t="s">
        <v>2474</v>
      </c>
      <c r="E416" s="3" t="s">
        <v>2474</v>
      </c>
      <c r="F416" s="3" t="s">
        <v>1668</v>
      </c>
      <c r="G416" s="3" t="s">
        <v>1668</v>
      </c>
    </row>
    <row r="417" spans="1:7" ht="45" customHeight="1" x14ac:dyDescent="0.25">
      <c r="A417" s="3" t="s">
        <v>2157</v>
      </c>
      <c r="B417" s="3" t="s">
        <v>5400</v>
      </c>
      <c r="C417" s="3" t="s">
        <v>4987</v>
      </c>
      <c r="D417" s="3" t="s">
        <v>2474</v>
      </c>
      <c r="E417" s="3" t="s">
        <v>2474</v>
      </c>
      <c r="F417" s="3" t="s">
        <v>1668</v>
      </c>
      <c r="G417" s="3" t="s">
        <v>1668</v>
      </c>
    </row>
    <row r="418" spans="1:7" ht="45" customHeight="1" x14ac:dyDescent="0.25">
      <c r="A418" s="3" t="s">
        <v>2163</v>
      </c>
      <c r="B418" s="3" t="s">
        <v>5401</v>
      </c>
      <c r="C418" s="3" t="s">
        <v>4987</v>
      </c>
      <c r="D418" s="3" t="s">
        <v>2474</v>
      </c>
      <c r="E418" s="3" t="s">
        <v>2474</v>
      </c>
      <c r="F418" s="3" t="s">
        <v>1668</v>
      </c>
      <c r="G418" s="3" t="s">
        <v>1668</v>
      </c>
    </row>
    <row r="419" spans="1:7" ht="45" customHeight="1" x14ac:dyDescent="0.25">
      <c r="A419" s="3" t="s">
        <v>2166</v>
      </c>
      <c r="B419" s="3" t="s">
        <v>5402</v>
      </c>
      <c r="C419" s="3" t="s">
        <v>4987</v>
      </c>
      <c r="D419" s="3" t="s">
        <v>2474</v>
      </c>
      <c r="E419" s="3" t="s">
        <v>2474</v>
      </c>
      <c r="F419" s="3" t="s">
        <v>1668</v>
      </c>
      <c r="G419" s="3" t="s">
        <v>1668</v>
      </c>
    </row>
    <row r="420" spans="1:7" ht="45" customHeight="1" x14ac:dyDescent="0.25">
      <c r="A420" s="3" t="s">
        <v>2171</v>
      </c>
      <c r="B420" s="3" t="s">
        <v>5403</v>
      </c>
      <c r="C420" s="3" t="s">
        <v>4987</v>
      </c>
      <c r="D420" s="3" t="s">
        <v>2474</v>
      </c>
      <c r="E420" s="3" t="s">
        <v>2474</v>
      </c>
      <c r="F420" s="3" t="s">
        <v>1668</v>
      </c>
      <c r="G420" s="3" t="s">
        <v>1668</v>
      </c>
    </row>
    <row r="421" spans="1:7" ht="45" customHeight="1" x14ac:dyDescent="0.25">
      <c r="A421" s="3" t="s">
        <v>2175</v>
      </c>
      <c r="B421" s="3" t="s">
        <v>5404</v>
      </c>
      <c r="C421" s="3" t="s">
        <v>4987</v>
      </c>
      <c r="D421" s="3" t="s">
        <v>2474</v>
      </c>
      <c r="E421" s="3" t="s">
        <v>2474</v>
      </c>
      <c r="F421" s="3" t="s">
        <v>1668</v>
      </c>
      <c r="G421" s="3" t="s">
        <v>1668</v>
      </c>
    </row>
    <row r="422" spans="1:7" ht="45" customHeight="1" x14ac:dyDescent="0.25">
      <c r="A422" s="3" t="s">
        <v>2179</v>
      </c>
      <c r="B422" s="3" t="s">
        <v>5405</v>
      </c>
      <c r="C422" s="3" t="s">
        <v>4987</v>
      </c>
      <c r="D422" s="3" t="s">
        <v>2474</v>
      </c>
      <c r="E422" s="3" t="s">
        <v>2474</v>
      </c>
      <c r="F422" s="3" t="s">
        <v>1668</v>
      </c>
      <c r="G422" s="3" t="s">
        <v>1668</v>
      </c>
    </row>
    <row r="423" spans="1:7" ht="45" customHeight="1" x14ac:dyDescent="0.25">
      <c r="A423" s="3" t="s">
        <v>2182</v>
      </c>
      <c r="B423" s="3" t="s">
        <v>5406</v>
      </c>
      <c r="C423" s="3" t="s">
        <v>4987</v>
      </c>
      <c r="D423" s="3" t="s">
        <v>2474</v>
      </c>
      <c r="E423" s="3" t="s">
        <v>2474</v>
      </c>
      <c r="F423" s="3" t="s">
        <v>1668</v>
      </c>
      <c r="G423" s="3" t="s">
        <v>1668</v>
      </c>
    </row>
    <row r="424" spans="1:7" ht="45" customHeight="1" x14ac:dyDescent="0.25">
      <c r="A424" s="3" t="s">
        <v>2185</v>
      </c>
      <c r="B424" s="3" t="s">
        <v>5407</v>
      </c>
      <c r="C424" s="3" t="s">
        <v>4987</v>
      </c>
      <c r="D424" s="3" t="s">
        <v>2474</v>
      </c>
      <c r="E424" s="3" t="s">
        <v>2474</v>
      </c>
      <c r="F424" s="3" t="s">
        <v>1668</v>
      </c>
      <c r="G424" s="3" t="s">
        <v>1668</v>
      </c>
    </row>
    <row r="425" spans="1:7" ht="45" customHeight="1" x14ac:dyDescent="0.25">
      <c r="A425" s="3" t="s">
        <v>2189</v>
      </c>
      <c r="B425" s="3" t="s">
        <v>5408</v>
      </c>
      <c r="C425" s="3" t="s">
        <v>4987</v>
      </c>
      <c r="D425" s="3" t="s">
        <v>2474</v>
      </c>
      <c r="E425" s="3" t="s">
        <v>2474</v>
      </c>
      <c r="F425" s="3" t="s">
        <v>1668</v>
      </c>
      <c r="G425" s="3" t="s">
        <v>1668</v>
      </c>
    </row>
    <row r="426" spans="1:7" ht="45" customHeight="1" x14ac:dyDescent="0.25">
      <c r="A426" s="3" t="s">
        <v>2193</v>
      </c>
      <c r="B426" s="3" t="s">
        <v>5409</v>
      </c>
      <c r="C426" s="3" t="s">
        <v>4987</v>
      </c>
      <c r="D426" s="3" t="s">
        <v>2474</v>
      </c>
      <c r="E426" s="3" t="s">
        <v>2474</v>
      </c>
      <c r="F426" s="3" t="s">
        <v>1668</v>
      </c>
      <c r="G426" s="3" t="s">
        <v>1668</v>
      </c>
    </row>
    <row r="427" spans="1:7" ht="45" customHeight="1" x14ac:dyDescent="0.25">
      <c r="A427" s="3" t="s">
        <v>2196</v>
      </c>
      <c r="B427" s="3" t="s">
        <v>5410</v>
      </c>
      <c r="C427" s="3" t="s">
        <v>4987</v>
      </c>
      <c r="D427" s="3" t="s">
        <v>2474</v>
      </c>
      <c r="E427" s="3" t="s">
        <v>2474</v>
      </c>
      <c r="F427" s="3" t="s">
        <v>1668</v>
      </c>
      <c r="G427" s="3" t="s">
        <v>1668</v>
      </c>
    </row>
    <row r="428" spans="1:7" ht="45" customHeight="1" x14ac:dyDescent="0.25">
      <c r="A428" s="3" t="s">
        <v>2201</v>
      </c>
      <c r="B428" s="3" t="s">
        <v>5411</v>
      </c>
      <c r="C428" s="3" t="s">
        <v>4987</v>
      </c>
      <c r="D428" s="3" t="s">
        <v>2474</v>
      </c>
      <c r="E428" s="3" t="s">
        <v>2474</v>
      </c>
      <c r="F428" s="3" t="s">
        <v>1668</v>
      </c>
      <c r="G428" s="3" t="s">
        <v>1668</v>
      </c>
    </row>
    <row r="429" spans="1:7" ht="45" customHeight="1" x14ac:dyDescent="0.25">
      <c r="A429" s="3" t="s">
        <v>2204</v>
      </c>
      <c r="B429" s="3" t="s">
        <v>5412</v>
      </c>
      <c r="C429" s="3" t="s">
        <v>4987</v>
      </c>
      <c r="D429" s="3" t="s">
        <v>2474</v>
      </c>
      <c r="E429" s="3" t="s">
        <v>2474</v>
      </c>
      <c r="F429" s="3" t="s">
        <v>1668</v>
      </c>
      <c r="G429" s="3" t="s">
        <v>1668</v>
      </c>
    </row>
    <row r="430" spans="1:7" ht="45" customHeight="1" x14ac:dyDescent="0.25">
      <c r="A430" s="3" t="s">
        <v>2209</v>
      </c>
      <c r="B430" s="3" t="s">
        <v>5413</v>
      </c>
      <c r="C430" s="3" t="s">
        <v>4987</v>
      </c>
      <c r="D430" s="3" t="s">
        <v>2474</v>
      </c>
      <c r="E430" s="3" t="s">
        <v>2474</v>
      </c>
      <c r="F430" s="3" t="s">
        <v>1668</v>
      </c>
      <c r="G430" s="3" t="s">
        <v>1668</v>
      </c>
    </row>
    <row r="431" spans="1:7" ht="45" customHeight="1" x14ac:dyDescent="0.25">
      <c r="A431" s="3" t="s">
        <v>2214</v>
      </c>
      <c r="B431" s="3" t="s">
        <v>5414</v>
      </c>
      <c r="C431" s="3" t="s">
        <v>4987</v>
      </c>
      <c r="D431" s="3" t="s">
        <v>2474</v>
      </c>
      <c r="E431" s="3" t="s">
        <v>2474</v>
      </c>
      <c r="F431" s="3" t="s">
        <v>1668</v>
      </c>
      <c r="G431" s="3" t="s">
        <v>1668</v>
      </c>
    </row>
    <row r="432" spans="1:7" ht="45" customHeight="1" x14ac:dyDescent="0.25">
      <c r="A432" s="3" t="s">
        <v>2217</v>
      </c>
      <c r="B432" s="3" t="s">
        <v>5415</v>
      </c>
      <c r="C432" s="3" t="s">
        <v>4987</v>
      </c>
      <c r="D432" s="3" t="s">
        <v>2474</v>
      </c>
      <c r="E432" s="3" t="s">
        <v>2474</v>
      </c>
      <c r="F432" s="3" t="s">
        <v>1668</v>
      </c>
      <c r="G432" s="3" t="s">
        <v>1668</v>
      </c>
    </row>
    <row r="433" spans="1:7" ht="45" customHeight="1" x14ac:dyDescent="0.25">
      <c r="A433" s="3" t="s">
        <v>2222</v>
      </c>
      <c r="B433" s="3" t="s">
        <v>5416</v>
      </c>
      <c r="C433" s="3" t="s">
        <v>4987</v>
      </c>
      <c r="D433" s="3" t="s">
        <v>2474</v>
      </c>
      <c r="E433" s="3" t="s">
        <v>2474</v>
      </c>
      <c r="F433" s="3" t="s">
        <v>1668</v>
      </c>
      <c r="G433" s="3" t="s">
        <v>1668</v>
      </c>
    </row>
    <row r="434" spans="1:7" ht="45" customHeight="1" x14ac:dyDescent="0.25">
      <c r="A434" s="3" t="s">
        <v>2226</v>
      </c>
      <c r="B434" s="3" t="s">
        <v>5417</v>
      </c>
      <c r="C434" s="3" t="s">
        <v>4987</v>
      </c>
      <c r="D434" s="3" t="s">
        <v>2474</v>
      </c>
      <c r="E434" s="3" t="s">
        <v>2474</v>
      </c>
      <c r="F434" s="3" t="s">
        <v>1668</v>
      </c>
      <c r="G434" s="3" t="s">
        <v>1668</v>
      </c>
    </row>
    <row r="435" spans="1:7" ht="45" customHeight="1" x14ac:dyDescent="0.25">
      <c r="A435" s="3" t="s">
        <v>2231</v>
      </c>
      <c r="B435" s="3" t="s">
        <v>5418</v>
      </c>
      <c r="C435" s="3" t="s">
        <v>4987</v>
      </c>
      <c r="D435" s="3" t="s">
        <v>2474</v>
      </c>
      <c r="E435" s="3" t="s">
        <v>2474</v>
      </c>
      <c r="F435" s="3" t="s">
        <v>1668</v>
      </c>
      <c r="G435" s="3" t="s">
        <v>1668</v>
      </c>
    </row>
    <row r="436" spans="1:7" ht="45" customHeight="1" x14ac:dyDescent="0.25">
      <c r="A436" s="3" t="s">
        <v>2235</v>
      </c>
      <c r="B436" s="3" t="s">
        <v>5419</v>
      </c>
      <c r="C436" s="3" t="s">
        <v>4987</v>
      </c>
      <c r="D436" s="3" t="s">
        <v>2474</v>
      </c>
      <c r="E436" s="3" t="s">
        <v>2474</v>
      </c>
      <c r="F436" s="3" t="s">
        <v>1668</v>
      </c>
      <c r="G436" s="3" t="s">
        <v>1668</v>
      </c>
    </row>
    <row r="437" spans="1:7" ht="45" customHeight="1" x14ac:dyDescent="0.25">
      <c r="A437" s="3" t="s">
        <v>2240</v>
      </c>
      <c r="B437" s="3" t="s">
        <v>5420</v>
      </c>
      <c r="C437" s="3" t="s">
        <v>4987</v>
      </c>
      <c r="D437" s="3" t="s">
        <v>2474</v>
      </c>
      <c r="E437" s="3" t="s">
        <v>2474</v>
      </c>
      <c r="F437" s="3" t="s">
        <v>1668</v>
      </c>
      <c r="G437" s="3" t="s">
        <v>1668</v>
      </c>
    </row>
    <row r="438" spans="1:7" ht="45" customHeight="1" x14ac:dyDescent="0.25">
      <c r="A438" s="3" t="s">
        <v>2245</v>
      </c>
      <c r="B438" s="3" t="s">
        <v>5421</v>
      </c>
      <c r="C438" s="3" t="s">
        <v>4987</v>
      </c>
      <c r="D438" s="3" t="s">
        <v>2474</v>
      </c>
      <c r="E438" s="3" t="s">
        <v>2474</v>
      </c>
      <c r="F438" s="3" t="s">
        <v>1668</v>
      </c>
      <c r="G438" s="3" t="s">
        <v>1668</v>
      </c>
    </row>
    <row r="439" spans="1:7" ht="45" customHeight="1" x14ac:dyDescent="0.25">
      <c r="A439" s="3" t="s">
        <v>2249</v>
      </c>
      <c r="B439" s="3" t="s">
        <v>5422</v>
      </c>
      <c r="C439" s="3" t="s">
        <v>4987</v>
      </c>
      <c r="D439" s="3" t="s">
        <v>2474</v>
      </c>
      <c r="E439" s="3" t="s">
        <v>2474</v>
      </c>
      <c r="F439" s="3" t="s">
        <v>1668</v>
      </c>
      <c r="G439" s="3" t="s">
        <v>1668</v>
      </c>
    </row>
    <row r="440" spans="1:7" ht="45" customHeight="1" x14ac:dyDescent="0.25">
      <c r="A440" s="3" t="s">
        <v>2253</v>
      </c>
      <c r="B440" s="3" t="s">
        <v>5423</v>
      </c>
      <c r="C440" s="3" t="s">
        <v>4987</v>
      </c>
      <c r="D440" s="3" t="s">
        <v>2474</v>
      </c>
      <c r="E440" s="3" t="s">
        <v>2474</v>
      </c>
      <c r="F440" s="3" t="s">
        <v>1668</v>
      </c>
      <c r="G440" s="3" t="s">
        <v>1668</v>
      </c>
    </row>
    <row r="441" spans="1:7" ht="45" customHeight="1" x14ac:dyDescent="0.25">
      <c r="A441" s="3" t="s">
        <v>2256</v>
      </c>
      <c r="B441" s="3" t="s">
        <v>5424</v>
      </c>
      <c r="C441" s="3" t="s">
        <v>4987</v>
      </c>
      <c r="D441" s="3" t="s">
        <v>2474</v>
      </c>
      <c r="E441" s="3" t="s">
        <v>2474</v>
      </c>
      <c r="F441" s="3" t="s">
        <v>1668</v>
      </c>
      <c r="G441" s="3" t="s">
        <v>1668</v>
      </c>
    </row>
    <row r="442" spans="1:7" ht="45" customHeight="1" x14ac:dyDescent="0.25">
      <c r="A442" s="3" t="s">
        <v>2259</v>
      </c>
      <c r="B442" s="3" t="s">
        <v>5425</v>
      </c>
      <c r="C442" s="3" t="s">
        <v>4987</v>
      </c>
      <c r="D442" s="3" t="s">
        <v>2474</v>
      </c>
      <c r="E442" s="3" t="s">
        <v>2474</v>
      </c>
      <c r="F442" s="3" t="s">
        <v>1668</v>
      </c>
      <c r="G442" s="3" t="s">
        <v>1668</v>
      </c>
    </row>
    <row r="443" spans="1:7" ht="45" customHeight="1" x14ac:dyDescent="0.25">
      <c r="A443" s="3" t="s">
        <v>2264</v>
      </c>
      <c r="B443" s="3" t="s">
        <v>5426</v>
      </c>
      <c r="C443" s="3" t="s">
        <v>4987</v>
      </c>
      <c r="D443" s="3" t="s">
        <v>2474</v>
      </c>
      <c r="E443" s="3" t="s">
        <v>2474</v>
      </c>
      <c r="F443" s="3" t="s">
        <v>1668</v>
      </c>
      <c r="G443" s="3" t="s">
        <v>1668</v>
      </c>
    </row>
    <row r="444" spans="1:7" ht="45" customHeight="1" x14ac:dyDescent="0.25">
      <c r="A444" s="3" t="s">
        <v>2269</v>
      </c>
      <c r="B444" s="3" t="s">
        <v>5427</v>
      </c>
      <c r="C444" s="3" t="s">
        <v>4987</v>
      </c>
      <c r="D444" s="3" t="s">
        <v>2474</v>
      </c>
      <c r="E444" s="3" t="s">
        <v>2474</v>
      </c>
      <c r="F444" s="3" t="s">
        <v>1668</v>
      </c>
      <c r="G444" s="3" t="s">
        <v>1668</v>
      </c>
    </row>
    <row r="445" spans="1:7" ht="45" customHeight="1" x14ac:dyDescent="0.25">
      <c r="A445" s="3" t="s">
        <v>2273</v>
      </c>
      <c r="B445" s="3" t="s">
        <v>5428</v>
      </c>
      <c r="C445" s="3" t="s">
        <v>4987</v>
      </c>
      <c r="D445" s="3" t="s">
        <v>2474</v>
      </c>
      <c r="E445" s="3" t="s">
        <v>2474</v>
      </c>
      <c r="F445" s="3" t="s">
        <v>1668</v>
      </c>
      <c r="G445" s="3" t="s">
        <v>1668</v>
      </c>
    </row>
    <row r="446" spans="1:7" ht="45" customHeight="1" x14ac:dyDescent="0.25">
      <c r="A446" s="3" t="s">
        <v>2278</v>
      </c>
      <c r="B446" s="3" t="s">
        <v>5429</v>
      </c>
      <c r="C446" s="3" t="s">
        <v>4987</v>
      </c>
      <c r="D446" s="3" t="s">
        <v>2474</v>
      </c>
      <c r="E446" s="3" t="s">
        <v>2474</v>
      </c>
      <c r="F446" s="3" t="s">
        <v>1668</v>
      </c>
      <c r="G446" s="3" t="s">
        <v>1668</v>
      </c>
    </row>
    <row r="447" spans="1:7" ht="45" customHeight="1" x14ac:dyDescent="0.25">
      <c r="A447" s="3" t="s">
        <v>2282</v>
      </c>
      <c r="B447" s="3" t="s">
        <v>5430</v>
      </c>
      <c r="C447" s="3" t="s">
        <v>4987</v>
      </c>
      <c r="D447" s="3" t="s">
        <v>2474</v>
      </c>
      <c r="E447" s="3" t="s">
        <v>2474</v>
      </c>
      <c r="F447" s="3" t="s">
        <v>1668</v>
      </c>
      <c r="G447" s="3" t="s">
        <v>1668</v>
      </c>
    </row>
    <row r="448" spans="1:7" ht="45" customHeight="1" x14ac:dyDescent="0.25">
      <c r="A448" s="3" t="s">
        <v>2285</v>
      </c>
      <c r="B448" s="3" t="s">
        <v>5431</v>
      </c>
      <c r="C448" s="3" t="s">
        <v>4987</v>
      </c>
      <c r="D448" s="3" t="s">
        <v>2474</v>
      </c>
      <c r="E448" s="3" t="s">
        <v>2474</v>
      </c>
      <c r="F448" s="3" t="s">
        <v>1668</v>
      </c>
      <c r="G448" s="3" t="s">
        <v>1668</v>
      </c>
    </row>
    <row r="449" spans="1:7" ht="45" customHeight="1" x14ac:dyDescent="0.25">
      <c r="A449" s="3" t="s">
        <v>2290</v>
      </c>
      <c r="B449" s="3" t="s">
        <v>5432</v>
      </c>
      <c r="C449" s="3" t="s">
        <v>4987</v>
      </c>
      <c r="D449" s="3" t="s">
        <v>2474</v>
      </c>
      <c r="E449" s="3" t="s">
        <v>2474</v>
      </c>
      <c r="F449" s="3" t="s">
        <v>1668</v>
      </c>
      <c r="G449" s="3" t="s">
        <v>1668</v>
      </c>
    </row>
    <row r="450" spans="1:7" ht="45" customHeight="1" x14ac:dyDescent="0.25">
      <c r="A450" s="3" t="s">
        <v>2294</v>
      </c>
      <c r="B450" s="3" t="s">
        <v>5433</v>
      </c>
      <c r="C450" s="3" t="s">
        <v>4987</v>
      </c>
      <c r="D450" s="3" t="s">
        <v>2474</v>
      </c>
      <c r="E450" s="3" t="s">
        <v>2474</v>
      </c>
      <c r="F450" s="3" t="s">
        <v>1668</v>
      </c>
      <c r="G450" s="3" t="s">
        <v>1668</v>
      </c>
    </row>
    <row r="451" spans="1:7" ht="45" customHeight="1" x14ac:dyDescent="0.25">
      <c r="A451" s="3" t="s">
        <v>2298</v>
      </c>
      <c r="B451" s="3" t="s">
        <v>5434</v>
      </c>
      <c r="C451" s="3" t="s">
        <v>4987</v>
      </c>
      <c r="D451" s="3" t="s">
        <v>2474</v>
      </c>
      <c r="E451" s="3" t="s">
        <v>2474</v>
      </c>
      <c r="F451" s="3" t="s">
        <v>1668</v>
      </c>
      <c r="G451" s="3" t="s">
        <v>1668</v>
      </c>
    </row>
    <row r="452" spans="1:7" ht="45" customHeight="1" x14ac:dyDescent="0.25">
      <c r="A452" s="3" t="s">
        <v>2302</v>
      </c>
      <c r="B452" s="3" t="s">
        <v>5435</v>
      </c>
      <c r="C452" s="3" t="s">
        <v>4987</v>
      </c>
      <c r="D452" s="3" t="s">
        <v>2474</v>
      </c>
      <c r="E452" s="3" t="s">
        <v>2474</v>
      </c>
      <c r="F452" s="3" t="s">
        <v>1668</v>
      </c>
      <c r="G452" s="3" t="s">
        <v>1668</v>
      </c>
    </row>
    <row r="453" spans="1:7" ht="45" customHeight="1" x14ac:dyDescent="0.25">
      <c r="A453" s="3" t="s">
        <v>2308</v>
      </c>
      <c r="B453" s="3" t="s">
        <v>5436</v>
      </c>
      <c r="C453" s="3" t="s">
        <v>4987</v>
      </c>
      <c r="D453" s="3" t="s">
        <v>2474</v>
      </c>
      <c r="E453" s="3" t="s">
        <v>2474</v>
      </c>
      <c r="F453" s="3" t="s">
        <v>1668</v>
      </c>
      <c r="G453" s="3" t="s">
        <v>1668</v>
      </c>
    </row>
    <row r="454" spans="1:7" ht="45" customHeight="1" x14ac:dyDescent="0.25">
      <c r="A454" s="3" t="s">
        <v>2311</v>
      </c>
      <c r="B454" s="3" t="s">
        <v>5437</v>
      </c>
      <c r="C454" s="3" t="s">
        <v>4987</v>
      </c>
      <c r="D454" s="3" t="s">
        <v>2474</v>
      </c>
      <c r="E454" s="3" t="s">
        <v>2474</v>
      </c>
      <c r="F454" s="3" t="s">
        <v>1668</v>
      </c>
      <c r="G454" s="3" t="s">
        <v>1668</v>
      </c>
    </row>
    <row r="455" spans="1:7" ht="45" customHeight="1" x14ac:dyDescent="0.25">
      <c r="A455" s="3" t="s">
        <v>2316</v>
      </c>
      <c r="B455" s="3" t="s">
        <v>5438</v>
      </c>
      <c r="C455" s="3" t="s">
        <v>4987</v>
      </c>
      <c r="D455" s="3" t="s">
        <v>2474</v>
      </c>
      <c r="E455" s="3" t="s">
        <v>2474</v>
      </c>
      <c r="F455" s="3" t="s">
        <v>1668</v>
      </c>
      <c r="G455" s="3" t="s">
        <v>1668</v>
      </c>
    </row>
    <row r="456" spans="1:7" ht="45" customHeight="1" x14ac:dyDescent="0.25">
      <c r="A456" s="3" t="s">
        <v>2319</v>
      </c>
      <c r="B456" s="3" t="s">
        <v>5439</v>
      </c>
      <c r="C456" s="3" t="s">
        <v>4987</v>
      </c>
      <c r="D456" s="3" t="s">
        <v>2474</v>
      </c>
      <c r="E456" s="3" t="s">
        <v>2474</v>
      </c>
      <c r="F456" s="3" t="s">
        <v>1668</v>
      </c>
      <c r="G456" s="3" t="s">
        <v>1668</v>
      </c>
    </row>
    <row r="457" spans="1:7" ht="45" customHeight="1" x14ac:dyDescent="0.25">
      <c r="A457" s="3" t="s">
        <v>2323</v>
      </c>
      <c r="B457" s="3" t="s">
        <v>5440</v>
      </c>
      <c r="C457" s="3" t="s">
        <v>4987</v>
      </c>
      <c r="D457" s="3" t="s">
        <v>2474</v>
      </c>
      <c r="E457" s="3" t="s">
        <v>2474</v>
      </c>
      <c r="F457" s="3" t="s">
        <v>1668</v>
      </c>
      <c r="G457" s="3" t="s">
        <v>1668</v>
      </c>
    </row>
    <row r="458" spans="1:7" ht="45" customHeight="1" x14ac:dyDescent="0.25">
      <c r="A458" s="3" t="s">
        <v>2327</v>
      </c>
      <c r="B458" s="3" t="s">
        <v>5441</v>
      </c>
      <c r="C458" s="3" t="s">
        <v>4987</v>
      </c>
      <c r="D458" s="3" t="s">
        <v>2474</v>
      </c>
      <c r="E458" s="3" t="s">
        <v>2474</v>
      </c>
      <c r="F458" s="3" t="s">
        <v>1668</v>
      </c>
      <c r="G458" s="3" t="s">
        <v>1668</v>
      </c>
    </row>
    <row r="459" spans="1:7" ht="45" customHeight="1" x14ac:dyDescent="0.25">
      <c r="A459" s="3" t="s">
        <v>2332</v>
      </c>
      <c r="B459" s="3" t="s">
        <v>5442</v>
      </c>
      <c r="C459" s="3" t="s">
        <v>4987</v>
      </c>
      <c r="D459" s="3" t="s">
        <v>2474</v>
      </c>
      <c r="E459" s="3" t="s">
        <v>2474</v>
      </c>
      <c r="F459" s="3" t="s">
        <v>1668</v>
      </c>
      <c r="G459" s="3" t="s">
        <v>1668</v>
      </c>
    </row>
    <row r="460" spans="1:7" ht="45" customHeight="1" x14ac:dyDescent="0.25">
      <c r="A460" s="3" t="s">
        <v>2336</v>
      </c>
      <c r="B460" s="3" t="s">
        <v>5443</v>
      </c>
      <c r="C460" s="3" t="s">
        <v>4987</v>
      </c>
      <c r="D460" s="3" t="s">
        <v>2474</v>
      </c>
      <c r="E460" s="3" t="s">
        <v>2474</v>
      </c>
      <c r="F460" s="3" t="s">
        <v>1668</v>
      </c>
      <c r="G460" s="3" t="s">
        <v>1668</v>
      </c>
    </row>
    <row r="461" spans="1:7" ht="45" customHeight="1" x14ac:dyDescent="0.25">
      <c r="A461" s="3" t="s">
        <v>2340</v>
      </c>
      <c r="B461" s="3" t="s">
        <v>5444</v>
      </c>
      <c r="C461" s="3" t="s">
        <v>4987</v>
      </c>
      <c r="D461" s="3" t="s">
        <v>2474</v>
      </c>
      <c r="E461" s="3" t="s">
        <v>2474</v>
      </c>
      <c r="F461" s="3" t="s">
        <v>1668</v>
      </c>
      <c r="G461" s="3" t="s">
        <v>1668</v>
      </c>
    </row>
    <row r="462" spans="1:7" ht="45" customHeight="1" x14ac:dyDescent="0.25">
      <c r="A462" s="3" t="s">
        <v>2344</v>
      </c>
      <c r="B462" s="3" t="s">
        <v>5445</v>
      </c>
      <c r="C462" s="3" t="s">
        <v>4987</v>
      </c>
      <c r="D462" s="3" t="s">
        <v>2474</v>
      </c>
      <c r="E462" s="3" t="s">
        <v>2474</v>
      </c>
      <c r="F462" s="3" t="s">
        <v>1668</v>
      </c>
      <c r="G462" s="3" t="s">
        <v>1668</v>
      </c>
    </row>
    <row r="463" spans="1:7" ht="45" customHeight="1" x14ac:dyDescent="0.25">
      <c r="A463" s="3" t="s">
        <v>2348</v>
      </c>
      <c r="B463" s="3" t="s">
        <v>5446</v>
      </c>
      <c r="C463" s="3" t="s">
        <v>4987</v>
      </c>
      <c r="D463" s="3" t="s">
        <v>2474</v>
      </c>
      <c r="E463" s="3" t="s">
        <v>2474</v>
      </c>
      <c r="F463" s="3" t="s">
        <v>1668</v>
      </c>
      <c r="G463" s="3" t="s">
        <v>1668</v>
      </c>
    </row>
    <row r="464" spans="1:7" ht="45" customHeight="1" x14ac:dyDescent="0.25">
      <c r="A464" s="3" t="s">
        <v>2351</v>
      </c>
      <c r="B464" s="3" t="s">
        <v>5447</v>
      </c>
      <c r="C464" s="3" t="s">
        <v>4987</v>
      </c>
      <c r="D464" s="3" t="s">
        <v>2474</v>
      </c>
      <c r="E464" s="3" t="s">
        <v>2474</v>
      </c>
      <c r="F464" s="3" t="s">
        <v>1668</v>
      </c>
      <c r="G464" s="3" t="s">
        <v>1668</v>
      </c>
    </row>
    <row r="465" spans="1:7" ht="45" customHeight="1" x14ac:dyDescent="0.25">
      <c r="A465" s="3" t="s">
        <v>2356</v>
      </c>
      <c r="B465" s="3" t="s">
        <v>5448</v>
      </c>
      <c r="C465" s="3" t="s">
        <v>4987</v>
      </c>
      <c r="D465" s="3" t="s">
        <v>2474</v>
      </c>
      <c r="E465" s="3" t="s">
        <v>2474</v>
      </c>
      <c r="F465" s="3" t="s">
        <v>1668</v>
      </c>
      <c r="G465" s="3" t="s">
        <v>1668</v>
      </c>
    </row>
    <row r="466" spans="1:7" ht="45" customHeight="1" x14ac:dyDescent="0.25">
      <c r="A466" s="3" t="s">
        <v>2361</v>
      </c>
      <c r="B466" s="3" t="s">
        <v>5449</v>
      </c>
      <c r="C466" s="3" t="s">
        <v>4987</v>
      </c>
      <c r="D466" s="3" t="s">
        <v>2474</v>
      </c>
      <c r="E466" s="3" t="s">
        <v>2474</v>
      </c>
      <c r="F466" s="3" t="s">
        <v>1668</v>
      </c>
      <c r="G466" s="3" t="s">
        <v>1668</v>
      </c>
    </row>
    <row r="467" spans="1:7" ht="45" customHeight="1" x14ac:dyDescent="0.25">
      <c r="A467" s="3" t="s">
        <v>2364</v>
      </c>
      <c r="B467" s="3" t="s">
        <v>5450</v>
      </c>
      <c r="C467" s="3" t="s">
        <v>4987</v>
      </c>
      <c r="D467" s="3" t="s">
        <v>2474</v>
      </c>
      <c r="E467" s="3" t="s">
        <v>2474</v>
      </c>
      <c r="F467" s="3" t="s">
        <v>1668</v>
      </c>
      <c r="G467" s="3" t="s">
        <v>1668</v>
      </c>
    </row>
    <row r="468" spans="1:7" ht="45" customHeight="1" x14ac:dyDescent="0.25">
      <c r="A468" s="3" t="s">
        <v>2368</v>
      </c>
      <c r="B468" s="3" t="s">
        <v>5451</v>
      </c>
      <c r="C468" s="3" t="s">
        <v>4987</v>
      </c>
      <c r="D468" s="3" t="s">
        <v>2474</v>
      </c>
      <c r="E468" s="3" t="s">
        <v>2474</v>
      </c>
      <c r="F468" s="3" t="s">
        <v>1668</v>
      </c>
      <c r="G468" s="3" t="s">
        <v>1668</v>
      </c>
    </row>
    <row r="469" spans="1:7" ht="45" customHeight="1" x14ac:dyDescent="0.25">
      <c r="A469" s="3" t="s">
        <v>2372</v>
      </c>
      <c r="B469" s="3" t="s">
        <v>5452</v>
      </c>
      <c r="C469" s="3" t="s">
        <v>4987</v>
      </c>
      <c r="D469" s="3" t="s">
        <v>2474</v>
      </c>
      <c r="E469" s="3" t="s">
        <v>2474</v>
      </c>
      <c r="F469" s="3" t="s">
        <v>1668</v>
      </c>
      <c r="G469" s="3" t="s">
        <v>1668</v>
      </c>
    </row>
    <row r="470" spans="1:7" ht="45" customHeight="1" x14ac:dyDescent="0.25">
      <c r="A470" s="3" t="s">
        <v>2376</v>
      </c>
      <c r="B470" s="3" t="s">
        <v>5453</v>
      </c>
      <c r="C470" s="3" t="s">
        <v>4987</v>
      </c>
      <c r="D470" s="3" t="s">
        <v>2474</v>
      </c>
      <c r="E470" s="3" t="s">
        <v>2474</v>
      </c>
      <c r="F470" s="3" t="s">
        <v>1668</v>
      </c>
      <c r="G470" s="3" t="s">
        <v>1668</v>
      </c>
    </row>
    <row r="471" spans="1:7" ht="45" customHeight="1" x14ac:dyDescent="0.25">
      <c r="A471" s="3" t="s">
        <v>2380</v>
      </c>
      <c r="B471" s="3" t="s">
        <v>5454</v>
      </c>
      <c r="C471" s="3" t="s">
        <v>4987</v>
      </c>
      <c r="D471" s="3" t="s">
        <v>2474</v>
      </c>
      <c r="E471" s="3" t="s">
        <v>2474</v>
      </c>
      <c r="F471" s="3" t="s">
        <v>1668</v>
      </c>
      <c r="G471" s="3" t="s">
        <v>1668</v>
      </c>
    </row>
    <row r="472" spans="1:7" ht="45" customHeight="1" x14ac:dyDescent="0.25">
      <c r="A472" s="3" t="s">
        <v>2384</v>
      </c>
      <c r="B472" s="3" t="s">
        <v>5455</v>
      </c>
      <c r="C472" s="3" t="s">
        <v>4987</v>
      </c>
      <c r="D472" s="3" t="s">
        <v>2474</v>
      </c>
      <c r="E472" s="3" t="s">
        <v>2474</v>
      </c>
      <c r="F472" s="3" t="s">
        <v>1668</v>
      </c>
      <c r="G472" s="3" t="s">
        <v>1668</v>
      </c>
    </row>
    <row r="473" spans="1:7" ht="45" customHeight="1" x14ac:dyDescent="0.25">
      <c r="A473" s="3" t="s">
        <v>2388</v>
      </c>
      <c r="B473" s="3" t="s">
        <v>5456</v>
      </c>
      <c r="C473" s="3" t="s">
        <v>4987</v>
      </c>
      <c r="D473" s="3" t="s">
        <v>2474</v>
      </c>
      <c r="E473" s="3" t="s">
        <v>2474</v>
      </c>
      <c r="F473" s="3" t="s">
        <v>1668</v>
      </c>
      <c r="G473" s="3" t="s">
        <v>1668</v>
      </c>
    </row>
    <row r="474" spans="1:7" ht="45" customHeight="1" x14ac:dyDescent="0.25">
      <c r="A474" s="3" t="s">
        <v>2392</v>
      </c>
      <c r="B474" s="3" t="s">
        <v>5457</v>
      </c>
      <c r="C474" s="3" t="s">
        <v>4987</v>
      </c>
      <c r="D474" s="3" t="s">
        <v>2474</v>
      </c>
      <c r="E474" s="3" t="s">
        <v>2474</v>
      </c>
      <c r="F474" s="3" t="s">
        <v>1668</v>
      </c>
      <c r="G474" s="3" t="s">
        <v>1668</v>
      </c>
    </row>
    <row r="475" spans="1:7" ht="45" customHeight="1" x14ac:dyDescent="0.25">
      <c r="A475" s="3" t="s">
        <v>2397</v>
      </c>
      <c r="B475" s="3" t="s">
        <v>5458</v>
      </c>
      <c r="C475" s="3" t="s">
        <v>4987</v>
      </c>
      <c r="D475" s="3" t="s">
        <v>2474</v>
      </c>
      <c r="E475" s="3" t="s">
        <v>2474</v>
      </c>
      <c r="F475" s="3" t="s">
        <v>1668</v>
      </c>
      <c r="G475" s="3" t="s">
        <v>1668</v>
      </c>
    </row>
    <row r="476" spans="1:7" ht="45" customHeight="1" x14ac:dyDescent="0.25">
      <c r="A476" s="3" t="s">
        <v>2402</v>
      </c>
      <c r="B476" s="3" t="s">
        <v>5459</v>
      </c>
      <c r="C476" s="3" t="s">
        <v>4987</v>
      </c>
      <c r="D476" s="3" t="s">
        <v>2474</v>
      </c>
      <c r="E476" s="3" t="s">
        <v>2474</v>
      </c>
      <c r="F476" s="3" t="s">
        <v>1668</v>
      </c>
      <c r="G476" s="3" t="s">
        <v>1668</v>
      </c>
    </row>
    <row r="477" spans="1:7" ht="45" customHeight="1" x14ac:dyDescent="0.25">
      <c r="A477" s="3" t="s">
        <v>2406</v>
      </c>
      <c r="B477" s="3" t="s">
        <v>5460</v>
      </c>
      <c r="C477" s="3" t="s">
        <v>4987</v>
      </c>
      <c r="D477" s="3" t="s">
        <v>2474</v>
      </c>
      <c r="E477" s="3" t="s">
        <v>2474</v>
      </c>
      <c r="F477" s="3" t="s">
        <v>1668</v>
      </c>
      <c r="G477" s="3" t="s">
        <v>1668</v>
      </c>
    </row>
    <row r="478" spans="1:7" ht="45" customHeight="1" x14ac:dyDescent="0.25">
      <c r="A478" s="3" t="s">
        <v>2411</v>
      </c>
      <c r="B478" s="3" t="s">
        <v>5461</v>
      </c>
      <c r="C478" s="3" t="s">
        <v>4987</v>
      </c>
      <c r="D478" s="3" t="s">
        <v>2474</v>
      </c>
      <c r="E478" s="3" t="s">
        <v>2474</v>
      </c>
      <c r="F478" s="3" t="s">
        <v>1668</v>
      </c>
      <c r="G478" s="3" t="s">
        <v>1668</v>
      </c>
    </row>
    <row r="479" spans="1:7" ht="45" customHeight="1" x14ac:dyDescent="0.25">
      <c r="A479" s="3" t="s">
        <v>2417</v>
      </c>
      <c r="B479" s="3" t="s">
        <v>5462</v>
      </c>
      <c r="C479" s="3" t="s">
        <v>4987</v>
      </c>
      <c r="D479" s="3" t="s">
        <v>2474</v>
      </c>
      <c r="E479" s="3" t="s">
        <v>2474</v>
      </c>
      <c r="F479" s="3" t="s">
        <v>1668</v>
      </c>
      <c r="G479" s="3" t="s">
        <v>1668</v>
      </c>
    </row>
    <row r="480" spans="1:7" ht="45" customHeight="1" x14ac:dyDescent="0.25">
      <c r="A480" s="3" t="s">
        <v>2423</v>
      </c>
      <c r="B480" s="3" t="s">
        <v>5463</v>
      </c>
      <c r="C480" s="3" t="s">
        <v>4987</v>
      </c>
      <c r="D480" s="3" t="s">
        <v>2474</v>
      </c>
      <c r="E480" s="3" t="s">
        <v>2474</v>
      </c>
      <c r="F480" s="3" t="s">
        <v>1668</v>
      </c>
      <c r="G480" s="3" t="s">
        <v>1668</v>
      </c>
    </row>
    <row r="481" spans="1:7" ht="45" customHeight="1" x14ac:dyDescent="0.25">
      <c r="A481" s="3" t="s">
        <v>2426</v>
      </c>
      <c r="B481" s="3" t="s">
        <v>5464</v>
      </c>
      <c r="C481" s="3" t="s">
        <v>4987</v>
      </c>
      <c r="D481" s="3" t="s">
        <v>2474</v>
      </c>
      <c r="E481" s="3" t="s">
        <v>2474</v>
      </c>
      <c r="F481" s="3" t="s">
        <v>1668</v>
      </c>
      <c r="G481" s="3" t="s">
        <v>1668</v>
      </c>
    </row>
    <row r="482" spans="1:7" ht="45" customHeight="1" x14ac:dyDescent="0.25">
      <c r="A482" s="3" t="s">
        <v>2430</v>
      </c>
      <c r="B482" s="3" t="s">
        <v>5465</v>
      </c>
      <c r="C482" s="3" t="s">
        <v>4987</v>
      </c>
      <c r="D482" s="3" t="s">
        <v>2474</v>
      </c>
      <c r="E482" s="3" t="s">
        <v>2474</v>
      </c>
      <c r="F482" s="3" t="s">
        <v>1668</v>
      </c>
      <c r="G482" s="3" t="s">
        <v>1668</v>
      </c>
    </row>
    <row r="483" spans="1:7" ht="45" customHeight="1" x14ac:dyDescent="0.25">
      <c r="A483" s="3" t="s">
        <v>2434</v>
      </c>
      <c r="B483" s="3" t="s">
        <v>5466</v>
      </c>
      <c r="C483" s="3" t="s">
        <v>4987</v>
      </c>
      <c r="D483" s="3" t="s">
        <v>2474</v>
      </c>
      <c r="E483" s="3" t="s">
        <v>2474</v>
      </c>
      <c r="F483" s="3" t="s">
        <v>1668</v>
      </c>
      <c r="G483" s="3" t="s">
        <v>1668</v>
      </c>
    </row>
    <row r="484" spans="1:7" ht="45" customHeight="1" x14ac:dyDescent="0.25">
      <c r="A484" s="3" t="s">
        <v>2439</v>
      </c>
      <c r="B484" s="3" t="s">
        <v>5467</v>
      </c>
      <c r="C484" s="3" t="s">
        <v>4987</v>
      </c>
      <c r="D484" s="3" t="s">
        <v>2474</v>
      </c>
      <c r="E484" s="3" t="s">
        <v>2474</v>
      </c>
      <c r="F484" s="3" t="s">
        <v>1668</v>
      </c>
      <c r="G484" s="3" t="s">
        <v>1668</v>
      </c>
    </row>
    <row r="485" spans="1:7" ht="45" customHeight="1" x14ac:dyDescent="0.25">
      <c r="A485" s="3" t="s">
        <v>2445</v>
      </c>
      <c r="B485" s="3" t="s">
        <v>5468</v>
      </c>
      <c r="C485" s="3" t="s">
        <v>4987</v>
      </c>
      <c r="D485" s="3" t="s">
        <v>2474</v>
      </c>
      <c r="E485" s="3" t="s">
        <v>2474</v>
      </c>
      <c r="F485" s="3" t="s">
        <v>1668</v>
      </c>
      <c r="G485" s="3" t="s">
        <v>1668</v>
      </c>
    </row>
    <row r="486" spans="1:7" ht="45" customHeight="1" x14ac:dyDescent="0.25">
      <c r="A486" s="3" t="s">
        <v>2450</v>
      </c>
      <c r="B486" s="3" t="s">
        <v>5469</v>
      </c>
      <c r="C486" s="3" t="s">
        <v>4987</v>
      </c>
      <c r="D486" s="3" t="s">
        <v>2474</v>
      </c>
      <c r="E486" s="3" t="s">
        <v>2474</v>
      </c>
      <c r="F486" s="3" t="s">
        <v>1668</v>
      </c>
      <c r="G486" s="3" t="s">
        <v>1668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5470</v>
      </c>
      <c r="D2" t="s">
        <v>5471</v>
      </c>
      <c r="E2" t="s">
        <v>5472</v>
      </c>
      <c r="F2" t="s">
        <v>5473</v>
      </c>
      <c r="G2" t="s">
        <v>5474</v>
      </c>
    </row>
    <row r="3" spans="1:7" x14ac:dyDescent="0.25">
      <c r="A3" s="1" t="s">
        <v>2466</v>
      </c>
      <c r="B3" s="1"/>
      <c r="C3" s="1" t="s">
        <v>5475</v>
      </c>
      <c r="D3" s="1" t="s">
        <v>5476</v>
      </c>
      <c r="E3" s="1" t="s">
        <v>5477</v>
      </c>
      <c r="F3" s="1" t="s">
        <v>5478</v>
      </c>
      <c r="G3" s="1" t="s">
        <v>5479</v>
      </c>
    </row>
    <row r="4" spans="1:7" ht="45" customHeight="1" x14ac:dyDescent="0.25">
      <c r="A4" s="3" t="s">
        <v>91</v>
      </c>
      <c r="B4" s="3" t="s">
        <v>5480</v>
      </c>
      <c r="C4" s="3" t="s">
        <v>5481</v>
      </c>
      <c r="D4" s="3" t="s">
        <v>2474</v>
      </c>
      <c r="E4" s="3" t="s">
        <v>2474</v>
      </c>
      <c r="F4" s="3" t="s">
        <v>1668</v>
      </c>
      <c r="G4" s="3" t="s">
        <v>1668</v>
      </c>
    </row>
    <row r="5" spans="1:7" ht="45" customHeight="1" x14ac:dyDescent="0.25">
      <c r="A5" s="3" t="s">
        <v>102</v>
      </c>
      <c r="B5" s="3" t="s">
        <v>5482</v>
      </c>
      <c r="C5" s="3" t="s">
        <v>5481</v>
      </c>
      <c r="D5" s="3" t="s">
        <v>2474</v>
      </c>
      <c r="E5" s="3" t="s">
        <v>2474</v>
      </c>
      <c r="F5" s="3" t="s">
        <v>1668</v>
      </c>
      <c r="G5" s="3" t="s">
        <v>1668</v>
      </c>
    </row>
    <row r="6" spans="1:7" ht="45" customHeight="1" x14ac:dyDescent="0.25">
      <c r="A6" s="3" t="s">
        <v>110</v>
      </c>
      <c r="B6" s="3" t="s">
        <v>5483</v>
      </c>
      <c r="C6" s="3" t="s">
        <v>5481</v>
      </c>
      <c r="D6" s="3" t="s">
        <v>2474</v>
      </c>
      <c r="E6" s="3" t="s">
        <v>2474</v>
      </c>
      <c r="F6" s="3" t="s">
        <v>1668</v>
      </c>
      <c r="G6" s="3" t="s">
        <v>1668</v>
      </c>
    </row>
    <row r="7" spans="1:7" ht="45" customHeight="1" x14ac:dyDescent="0.25">
      <c r="A7" s="3" t="s">
        <v>118</v>
      </c>
      <c r="B7" s="3" t="s">
        <v>5484</v>
      </c>
      <c r="C7" s="3" t="s">
        <v>5481</v>
      </c>
      <c r="D7" s="3" t="s">
        <v>2474</v>
      </c>
      <c r="E7" s="3" t="s">
        <v>2474</v>
      </c>
      <c r="F7" s="3" t="s">
        <v>1668</v>
      </c>
      <c r="G7" s="3" t="s">
        <v>1668</v>
      </c>
    </row>
    <row r="8" spans="1:7" ht="45" customHeight="1" x14ac:dyDescent="0.25">
      <c r="A8" s="3" t="s">
        <v>127</v>
      </c>
      <c r="B8" s="3" t="s">
        <v>5485</v>
      </c>
      <c r="C8" s="3" t="s">
        <v>5481</v>
      </c>
      <c r="D8" s="3" t="s">
        <v>2474</v>
      </c>
      <c r="E8" s="3" t="s">
        <v>2474</v>
      </c>
      <c r="F8" s="3" t="s">
        <v>1668</v>
      </c>
      <c r="G8" s="3" t="s">
        <v>1668</v>
      </c>
    </row>
    <row r="9" spans="1:7" ht="45" customHeight="1" x14ac:dyDescent="0.25">
      <c r="A9" s="3" t="s">
        <v>134</v>
      </c>
      <c r="B9" s="3" t="s">
        <v>5486</v>
      </c>
      <c r="C9" s="3" t="s">
        <v>5481</v>
      </c>
      <c r="D9" s="3" t="s">
        <v>2474</v>
      </c>
      <c r="E9" s="3" t="s">
        <v>2474</v>
      </c>
      <c r="F9" s="3" t="s">
        <v>1668</v>
      </c>
      <c r="G9" s="3" t="s">
        <v>1668</v>
      </c>
    </row>
    <row r="10" spans="1:7" ht="45" customHeight="1" x14ac:dyDescent="0.25">
      <c r="A10" s="3" t="s">
        <v>141</v>
      </c>
      <c r="B10" s="3" t="s">
        <v>5487</v>
      </c>
      <c r="C10" s="3" t="s">
        <v>5481</v>
      </c>
      <c r="D10" s="3" t="s">
        <v>2474</v>
      </c>
      <c r="E10" s="3" t="s">
        <v>2474</v>
      </c>
      <c r="F10" s="3" t="s">
        <v>1668</v>
      </c>
      <c r="G10" s="3" t="s">
        <v>1668</v>
      </c>
    </row>
    <row r="11" spans="1:7" ht="45" customHeight="1" x14ac:dyDescent="0.25">
      <c r="A11" s="3" t="s">
        <v>148</v>
      </c>
      <c r="B11" s="3" t="s">
        <v>5488</v>
      </c>
      <c r="C11" s="3" t="s">
        <v>5481</v>
      </c>
      <c r="D11" s="3" t="s">
        <v>2474</v>
      </c>
      <c r="E11" s="3" t="s">
        <v>2474</v>
      </c>
      <c r="F11" s="3" t="s">
        <v>1668</v>
      </c>
      <c r="G11" s="3" t="s">
        <v>1668</v>
      </c>
    </row>
    <row r="12" spans="1:7" ht="45" customHeight="1" x14ac:dyDescent="0.25">
      <c r="A12" s="3" t="s">
        <v>155</v>
      </c>
      <c r="B12" s="3" t="s">
        <v>5489</v>
      </c>
      <c r="C12" s="3" t="s">
        <v>5481</v>
      </c>
      <c r="D12" s="3" t="s">
        <v>2474</v>
      </c>
      <c r="E12" s="3" t="s">
        <v>2474</v>
      </c>
      <c r="F12" s="3" t="s">
        <v>1668</v>
      </c>
      <c r="G12" s="3" t="s">
        <v>1668</v>
      </c>
    </row>
    <row r="13" spans="1:7" ht="45" customHeight="1" x14ac:dyDescent="0.25">
      <c r="A13" s="3" t="s">
        <v>159</v>
      </c>
      <c r="B13" s="3" t="s">
        <v>5490</v>
      </c>
      <c r="C13" s="3" t="s">
        <v>5481</v>
      </c>
      <c r="D13" s="3" t="s">
        <v>2474</v>
      </c>
      <c r="E13" s="3" t="s">
        <v>2474</v>
      </c>
      <c r="F13" s="3" t="s">
        <v>1668</v>
      </c>
      <c r="G13" s="3" t="s">
        <v>1668</v>
      </c>
    </row>
    <row r="14" spans="1:7" ht="45" customHeight="1" x14ac:dyDescent="0.25">
      <c r="A14" s="3" t="s">
        <v>166</v>
      </c>
      <c r="B14" s="3" t="s">
        <v>5491</v>
      </c>
      <c r="C14" s="3" t="s">
        <v>5481</v>
      </c>
      <c r="D14" s="3" t="s">
        <v>2474</v>
      </c>
      <c r="E14" s="3" t="s">
        <v>2474</v>
      </c>
      <c r="F14" s="3" t="s">
        <v>1668</v>
      </c>
      <c r="G14" s="3" t="s">
        <v>1668</v>
      </c>
    </row>
    <row r="15" spans="1:7" ht="45" customHeight="1" x14ac:dyDescent="0.25">
      <c r="A15" s="3" t="s">
        <v>173</v>
      </c>
      <c r="B15" s="3" t="s">
        <v>5492</v>
      </c>
      <c r="C15" s="3" t="s">
        <v>5481</v>
      </c>
      <c r="D15" s="3" t="s">
        <v>2474</v>
      </c>
      <c r="E15" s="3" t="s">
        <v>2474</v>
      </c>
      <c r="F15" s="3" t="s">
        <v>1668</v>
      </c>
      <c r="G15" s="3" t="s">
        <v>1668</v>
      </c>
    </row>
    <row r="16" spans="1:7" ht="45" customHeight="1" x14ac:dyDescent="0.25">
      <c r="A16" s="3" t="s">
        <v>180</v>
      </c>
      <c r="B16" s="3" t="s">
        <v>5493</v>
      </c>
      <c r="C16" s="3" t="s">
        <v>5481</v>
      </c>
      <c r="D16" s="3" t="s">
        <v>2474</v>
      </c>
      <c r="E16" s="3" t="s">
        <v>2474</v>
      </c>
      <c r="F16" s="3" t="s">
        <v>1668</v>
      </c>
      <c r="G16" s="3" t="s">
        <v>1668</v>
      </c>
    </row>
    <row r="17" spans="1:7" ht="45" customHeight="1" x14ac:dyDescent="0.25">
      <c r="A17" s="3" t="s">
        <v>187</v>
      </c>
      <c r="B17" s="3" t="s">
        <v>5494</v>
      </c>
      <c r="C17" s="3" t="s">
        <v>5481</v>
      </c>
      <c r="D17" s="3" t="s">
        <v>2474</v>
      </c>
      <c r="E17" s="3" t="s">
        <v>2474</v>
      </c>
      <c r="F17" s="3" t="s">
        <v>1668</v>
      </c>
      <c r="G17" s="3" t="s">
        <v>1668</v>
      </c>
    </row>
    <row r="18" spans="1:7" ht="45" customHeight="1" x14ac:dyDescent="0.25">
      <c r="A18" s="3" t="s">
        <v>194</v>
      </c>
      <c r="B18" s="3" t="s">
        <v>5495</v>
      </c>
      <c r="C18" s="3" t="s">
        <v>5481</v>
      </c>
      <c r="D18" s="3" t="s">
        <v>2474</v>
      </c>
      <c r="E18" s="3" t="s">
        <v>2474</v>
      </c>
      <c r="F18" s="3" t="s">
        <v>1668</v>
      </c>
      <c r="G18" s="3" t="s">
        <v>1668</v>
      </c>
    </row>
    <row r="19" spans="1:7" ht="45" customHeight="1" x14ac:dyDescent="0.25">
      <c r="A19" s="3" t="s">
        <v>199</v>
      </c>
      <c r="B19" s="3" t="s">
        <v>5496</v>
      </c>
      <c r="C19" s="3" t="s">
        <v>5481</v>
      </c>
      <c r="D19" s="3" t="s">
        <v>2474</v>
      </c>
      <c r="E19" s="3" t="s">
        <v>2474</v>
      </c>
      <c r="F19" s="3" t="s">
        <v>1668</v>
      </c>
      <c r="G19" s="3" t="s">
        <v>1668</v>
      </c>
    </row>
    <row r="20" spans="1:7" ht="45" customHeight="1" x14ac:dyDescent="0.25">
      <c r="A20" s="3" t="s">
        <v>207</v>
      </c>
      <c r="B20" s="3" t="s">
        <v>5497</v>
      </c>
      <c r="C20" s="3" t="s">
        <v>5481</v>
      </c>
      <c r="D20" s="3" t="s">
        <v>2474</v>
      </c>
      <c r="E20" s="3" t="s">
        <v>2474</v>
      </c>
      <c r="F20" s="3" t="s">
        <v>1668</v>
      </c>
      <c r="G20" s="3" t="s">
        <v>1668</v>
      </c>
    </row>
    <row r="21" spans="1:7" ht="45" customHeight="1" x14ac:dyDescent="0.25">
      <c r="A21" s="3" t="s">
        <v>214</v>
      </c>
      <c r="B21" s="3" t="s">
        <v>5498</v>
      </c>
      <c r="C21" s="3" t="s">
        <v>5481</v>
      </c>
      <c r="D21" s="3" t="s">
        <v>2474</v>
      </c>
      <c r="E21" s="3" t="s">
        <v>2474</v>
      </c>
      <c r="F21" s="3" t="s">
        <v>1668</v>
      </c>
      <c r="G21" s="3" t="s">
        <v>1668</v>
      </c>
    </row>
    <row r="22" spans="1:7" ht="45" customHeight="1" x14ac:dyDescent="0.25">
      <c r="A22" s="3" t="s">
        <v>220</v>
      </c>
      <c r="B22" s="3" t="s">
        <v>5499</v>
      </c>
      <c r="C22" s="3" t="s">
        <v>5481</v>
      </c>
      <c r="D22" s="3" t="s">
        <v>2474</v>
      </c>
      <c r="E22" s="3" t="s">
        <v>2474</v>
      </c>
      <c r="F22" s="3" t="s">
        <v>1668</v>
      </c>
      <c r="G22" s="3" t="s">
        <v>1668</v>
      </c>
    </row>
    <row r="23" spans="1:7" ht="45" customHeight="1" x14ac:dyDescent="0.25">
      <c r="A23" s="3" t="s">
        <v>228</v>
      </c>
      <c r="B23" s="3" t="s">
        <v>5500</v>
      </c>
      <c r="C23" s="3" t="s">
        <v>5481</v>
      </c>
      <c r="D23" s="3" t="s">
        <v>2474</v>
      </c>
      <c r="E23" s="3" t="s">
        <v>2474</v>
      </c>
      <c r="F23" s="3" t="s">
        <v>1668</v>
      </c>
      <c r="G23" s="3" t="s">
        <v>1668</v>
      </c>
    </row>
    <row r="24" spans="1:7" ht="45" customHeight="1" x14ac:dyDescent="0.25">
      <c r="A24" s="3" t="s">
        <v>234</v>
      </c>
      <c r="B24" s="3" t="s">
        <v>5501</v>
      </c>
      <c r="C24" s="3" t="s">
        <v>5481</v>
      </c>
      <c r="D24" s="3" t="s">
        <v>2474</v>
      </c>
      <c r="E24" s="3" t="s">
        <v>2474</v>
      </c>
      <c r="F24" s="3" t="s">
        <v>1668</v>
      </c>
      <c r="G24" s="3" t="s">
        <v>1668</v>
      </c>
    </row>
    <row r="25" spans="1:7" ht="45" customHeight="1" x14ac:dyDescent="0.25">
      <c r="A25" s="3" t="s">
        <v>242</v>
      </c>
      <c r="B25" s="3" t="s">
        <v>5502</v>
      </c>
      <c r="C25" s="3" t="s">
        <v>5481</v>
      </c>
      <c r="D25" s="3" t="s">
        <v>2474</v>
      </c>
      <c r="E25" s="3" t="s">
        <v>2474</v>
      </c>
      <c r="F25" s="3" t="s">
        <v>1668</v>
      </c>
      <c r="G25" s="3" t="s">
        <v>1668</v>
      </c>
    </row>
    <row r="26" spans="1:7" ht="45" customHeight="1" x14ac:dyDescent="0.25">
      <c r="A26" s="3" t="s">
        <v>248</v>
      </c>
      <c r="B26" s="3" t="s">
        <v>5503</v>
      </c>
      <c r="C26" s="3" t="s">
        <v>5481</v>
      </c>
      <c r="D26" s="3" t="s">
        <v>2474</v>
      </c>
      <c r="E26" s="3" t="s">
        <v>2474</v>
      </c>
      <c r="F26" s="3" t="s">
        <v>1668</v>
      </c>
      <c r="G26" s="3" t="s">
        <v>1668</v>
      </c>
    </row>
    <row r="27" spans="1:7" ht="45" customHeight="1" x14ac:dyDescent="0.25">
      <c r="A27" s="3" t="s">
        <v>254</v>
      </c>
      <c r="B27" s="3" t="s">
        <v>5504</v>
      </c>
      <c r="C27" s="3" t="s">
        <v>5481</v>
      </c>
      <c r="D27" s="3" t="s">
        <v>2474</v>
      </c>
      <c r="E27" s="3" t="s">
        <v>2474</v>
      </c>
      <c r="F27" s="3" t="s">
        <v>1668</v>
      </c>
      <c r="G27" s="3" t="s">
        <v>1668</v>
      </c>
    </row>
    <row r="28" spans="1:7" ht="45" customHeight="1" x14ac:dyDescent="0.25">
      <c r="A28" s="3" t="s">
        <v>261</v>
      </c>
      <c r="B28" s="3" t="s">
        <v>5505</v>
      </c>
      <c r="C28" s="3" t="s">
        <v>5481</v>
      </c>
      <c r="D28" s="3" t="s">
        <v>2474</v>
      </c>
      <c r="E28" s="3" t="s">
        <v>2474</v>
      </c>
      <c r="F28" s="3" t="s">
        <v>1668</v>
      </c>
      <c r="G28" s="3" t="s">
        <v>1668</v>
      </c>
    </row>
    <row r="29" spans="1:7" ht="45" customHeight="1" x14ac:dyDescent="0.25">
      <c r="A29" s="3" t="s">
        <v>268</v>
      </c>
      <c r="B29" s="3" t="s">
        <v>5506</v>
      </c>
      <c r="C29" s="3" t="s">
        <v>5481</v>
      </c>
      <c r="D29" s="3" t="s">
        <v>2474</v>
      </c>
      <c r="E29" s="3" t="s">
        <v>2474</v>
      </c>
      <c r="F29" s="3" t="s">
        <v>1668</v>
      </c>
      <c r="G29" s="3" t="s">
        <v>1668</v>
      </c>
    </row>
    <row r="30" spans="1:7" ht="45" customHeight="1" x14ac:dyDescent="0.25">
      <c r="A30" s="3" t="s">
        <v>273</v>
      </c>
      <c r="B30" s="3" t="s">
        <v>5507</v>
      </c>
      <c r="C30" s="3" t="s">
        <v>5481</v>
      </c>
      <c r="D30" s="3" t="s">
        <v>2474</v>
      </c>
      <c r="E30" s="3" t="s">
        <v>2474</v>
      </c>
      <c r="F30" s="3" t="s">
        <v>1668</v>
      </c>
      <c r="G30" s="3" t="s">
        <v>1668</v>
      </c>
    </row>
    <row r="31" spans="1:7" ht="45" customHeight="1" x14ac:dyDescent="0.25">
      <c r="A31" s="3" t="s">
        <v>280</v>
      </c>
      <c r="B31" s="3" t="s">
        <v>5508</v>
      </c>
      <c r="C31" s="3" t="s">
        <v>5481</v>
      </c>
      <c r="D31" s="3" t="s">
        <v>2474</v>
      </c>
      <c r="E31" s="3" t="s">
        <v>2474</v>
      </c>
      <c r="F31" s="3" t="s">
        <v>1668</v>
      </c>
      <c r="G31" s="3" t="s">
        <v>1668</v>
      </c>
    </row>
    <row r="32" spans="1:7" ht="45" customHeight="1" x14ac:dyDescent="0.25">
      <c r="A32" s="3" t="s">
        <v>287</v>
      </c>
      <c r="B32" s="3" t="s">
        <v>5509</v>
      </c>
      <c r="C32" s="3" t="s">
        <v>5481</v>
      </c>
      <c r="D32" s="3" t="s">
        <v>2474</v>
      </c>
      <c r="E32" s="3" t="s">
        <v>2474</v>
      </c>
      <c r="F32" s="3" t="s">
        <v>1668</v>
      </c>
      <c r="G32" s="3" t="s">
        <v>1668</v>
      </c>
    </row>
    <row r="33" spans="1:7" ht="45" customHeight="1" x14ac:dyDescent="0.25">
      <c r="A33" s="3" t="s">
        <v>292</v>
      </c>
      <c r="B33" s="3" t="s">
        <v>5510</v>
      </c>
      <c r="C33" s="3" t="s">
        <v>5481</v>
      </c>
      <c r="D33" s="3" t="s">
        <v>2474</v>
      </c>
      <c r="E33" s="3" t="s">
        <v>2474</v>
      </c>
      <c r="F33" s="3" t="s">
        <v>1668</v>
      </c>
      <c r="G33" s="3" t="s">
        <v>1668</v>
      </c>
    </row>
    <row r="34" spans="1:7" ht="45" customHeight="1" x14ac:dyDescent="0.25">
      <c r="A34" s="3" t="s">
        <v>299</v>
      </c>
      <c r="B34" s="3" t="s">
        <v>5511</v>
      </c>
      <c r="C34" s="3" t="s">
        <v>5481</v>
      </c>
      <c r="D34" s="3" t="s">
        <v>2474</v>
      </c>
      <c r="E34" s="3" t="s">
        <v>2474</v>
      </c>
      <c r="F34" s="3" t="s">
        <v>1668</v>
      </c>
      <c r="G34" s="3" t="s">
        <v>1668</v>
      </c>
    </row>
    <row r="35" spans="1:7" ht="45" customHeight="1" x14ac:dyDescent="0.25">
      <c r="A35" s="3" t="s">
        <v>305</v>
      </c>
      <c r="B35" s="3" t="s">
        <v>5512</v>
      </c>
      <c r="C35" s="3" t="s">
        <v>5481</v>
      </c>
      <c r="D35" s="3" t="s">
        <v>2474</v>
      </c>
      <c r="E35" s="3" t="s">
        <v>2474</v>
      </c>
      <c r="F35" s="3" t="s">
        <v>1668</v>
      </c>
      <c r="G35" s="3" t="s">
        <v>1668</v>
      </c>
    </row>
    <row r="36" spans="1:7" ht="45" customHeight="1" x14ac:dyDescent="0.25">
      <c r="A36" s="3" t="s">
        <v>310</v>
      </c>
      <c r="B36" s="3" t="s">
        <v>5513</v>
      </c>
      <c r="C36" s="3" t="s">
        <v>5481</v>
      </c>
      <c r="D36" s="3" t="s">
        <v>2474</v>
      </c>
      <c r="E36" s="3" t="s">
        <v>2474</v>
      </c>
      <c r="F36" s="3" t="s">
        <v>1668</v>
      </c>
      <c r="G36" s="3" t="s">
        <v>1668</v>
      </c>
    </row>
    <row r="37" spans="1:7" ht="45" customHeight="1" x14ac:dyDescent="0.25">
      <c r="A37" s="3" t="s">
        <v>317</v>
      </c>
      <c r="B37" s="3" t="s">
        <v>5514</v>
      </c>
      <c r="C37" s="3" t="s">
        <v>5481</v>
      </c>
      <c r="D37" s="3" t="s">
        <v>2474</v>
      </c>
      <c r="E37" s="3" t="s">
        <v>2474</v>
      </c>
      <c r="F37" s="3" t="s">
        <v>1668</v>
      </c>
      <c r="G37" s="3" t="s">
        <v>1668</v>
      </c>
    </row>
    <row r="38" spans="1:7" ht="45" customHeight="1" x14ac:dyDescent="0.25">
      <c r="A38" s="3" t="s">
        <v>324</v>
      </c>
      <c r="B38" s="3" t="s">
        <v>5515</v>
      </c>
      <c r="C38" s="3" t="s">
        <v>5481</v>
      </c>
      <c r="D38" s="3" t="s">
        <v>2474</v>
      </c>
      <c r="E38" s="3" t="s">
        <v>2474</v>
      </c>
      <c r="F38" s="3" t="s">
        <v>1668</v>
      </c>
      <c r="G38" s="3" t="s">
        <v>1668</v>
      </c>
    </row>
    <row r="39" spans="1:7" ht="45" customHeight="1" x14ac:dyDescent="0.25">
      <c r="A39" s="3" t="s">
        <v>330</v>
      </c>
      <c r="B39" s="3" t="s">
        <v>5516</v>
      </c>
      <c r="C39" s="3" t="s">
        <v>5481</v>
      </c>
      <c r="D39" s="3" t="s">
        <v>2474</v>
      </c>
      <c r="E39" s="3" t="s">
        <v>2474</v>
      </c>
      <c r="F39" s="3" t="s">
        <v>1668</v>
      </c>
      <c r="G39" s="3" t="s">
        <v>1668</v>
      </c>
    </row>
    <row r="40" spans="1:7" ht="45" customHeight="1" x14ac:dyDescent="0.25">
      <c r="A40" s="3" t="s">
        <v>335</v>
      </c>
      <c r="B40" s="3" t="s">
        <v>5517</v>
      </c>
      <c r="C40" s="3" t="s">
        <v>5481</v>
      </c>
      <c r="D40" s="3" t="s">
        <v>2474</v>
      </c>
      <c r="E40" s="3" t="s">
        <v>2474</v>
      </c>
      <c r="F40" s="3" t="s">
        <v>1668</v>
      </c>
      <c r="G40" s="3" t="s">
        <v>1668</v>
      </c>
    </row>
    <row r="41" spans="1:7" ht="45" customHeight="1" x14ac:dyDescent="0.25">
      <c r="A41" s="3" t="s">
        <v>342</v>
      </c>
      <c r="B41" s="3" t="s">
        <v>5518</v>
      </c>
      <c r="C41" s="3" t="s">
        <v>5481</v>
      </c>
      <c r="D41" s="3" t="s">
        <v>2474</v>
      </c>
      <c r="E41" s="3" t="s">
        <v>2474</v>
      </c>
      <c r="F41" s="3" t="s">
        <v>1668</v>
      </c>
      <c r="G41" s="3" t="s">
        <v>1668</v>
      </c>
    </row>
    <row r="42" spans="1:7" ht="45" customHeight="1" x14ac:dyDescent="0.25">
      <c r="A42" s="3" t="s">
        <v>348</v>
      </c>
      <c r="B42" s="3" t="s">
        <v>5519</v>
      </c>
      <c r="C42" s="3" t="s">
        <v>5481</v>
      </c>
      <c r="D42" s="3" t="s">
        <v>2474</v>
      </c>
      <c r="E42" s="3" t="s">
        <v>2474</v>
      </c>
      <c r="F42" s="3" t="s">
        <v>1668</v>
      </c>
      <c r="G42" s="3" t="s">
        <v>1668</v>
      </c>
    </row>
    <row r="43" spans="1:7" ht="45" customHeight="1" x14ac:dyDescent="0.25">
      <c r="A43" s="3" t="s">
        <v>354</v>
      </c>
      <c r="B43" s="3" t="s">
        <v>5520</v>
      </c>
      <c r="C43" s="3" t="s">
        <v>5481</v>
      </c>
      <c r="D43" s="3" t="s">
        <v>2474</v>
      </c>
      <c r="E43" s="3" t="s">
        <v>2474</v>
      </c>
      <c r="F43" s="3" t="s">
        <v>1668</v>
      </c>
      <c r="G43" s="3" t="s">
        <v>1668</v>
      </c>
    </row>
    <row r="44" spans="1:7" ht="45" customHeight="1" x14ac:dyDescent="0.25">
      <c r="A44" s="3" t="s">
        <v>361</v>
      </c>
      <c r="B44" s="3" t="s">
        <v>5521</v>
      </c>
      <c r="C44" s="3" t="s">
        <v>5481</v>
      </c>
      <c r="D44" s="3" t="s">
        <v>2474</v>
      </c>
      <c r="E44" s="3" t="s">
        <v>2474</v>
      </c>
      <c r="F44" s="3" t="s">
        <v>1668</v>
      </c>
      <c r="G44" s="3" t="s">
        <v>1668</v>
      </c>
    </row>
    <row r="45" spans="1:7" ht="45" customHeight="1" x14ac:dyDescent="0.25">
      <c r="A45" s="3" t="s">
        <v>367</v>
      </c>
      <c r="B45" s="3" t="s">
        <v>5522</v>
      </c>
      <c r="C45" s="3" t="s">
        <v>5481</v>
      </c>
      <c r="D45" s="3" t="s">
        <v>2474</v>
      </c>
      <c r="E45" s="3" t="s">
        <v>2474</v>
      </c>
      <c r="F45" s="3" t="s">
        <v>1668</v>
      </c>
      <c r="G45" s="3" t="s">
        <v>1668</v>
      </c>
    </row>
    <row r="46" spans="1:7" ht="45" customHeight="1" x14ac:dyDescent="0.25">
      <c r="A46" s="3" t="s">
        <v>373</v>
      </c>
      <c r="B46" s="3" t="s">
        <v>5523</v>
      </c>
      <c r="C46" s="3" t="s">
        <v>5481</v>
      </c>
      <c r="D46" s="3" t="s">
        <v>2474</v>
      </c>
      <c r="E46" s="3" t="s">
        <v>2474</v>
      </c>
      <c r="F46" s="3" t="s">
        <v>1668</v>
      </c>
      <c r="G46" s="3" t="s">
        <v>1668</v>
      </c>
    </row>
    <row r="47" spans="1:7" ht="45" customHeight="1" x14ac:dyDescent="0.25">
      <c r="A47" s="3" t="s">
        <v>380</v>
      </c>
      <c r="B47" s="3" t="s">
        <v>5524</v>
      </c>
      <c r="C47" s="3" t="s">
        <v>5481</v>
      </c>
      <c r="D47" s="3" t="s">
        <v>2474</v>
      </c>
      <c r="E47" s="3" t="s">
        <v>2474</v>
      </c>
      <c r="F47" s="3" t="s">
        <v>1668</v>
      </c>
      <c r="G47" s="3" t="s">
        <v>1668</v>
      </c>
    </row>
    <row r="48" spans="1:7" ht="45" customHeight="1" x14ac:dyDescent="0.25">
      <c r="A48" s="3" t="s">
        <v>385</v>
      </c>
      <c r="B48" s="3" t="s">
        <v>5525</v>
      </c>
      <c r="C48" s="3" t="s">
        <v>5481</v>
      </c>
      <c r="D48" s="3" t="s">
        <v>2474</v>
      </c>
      <c r="E48" s="3" t="s">
        <v>2474</v>
      </c>
      <c r="F48" s="3" t="s">
        <v>1668</v>
      </c>
      <c r="G48" s="3" t="s">
        <v>1668</v>
      </c>
    </row>
    <row r="49" spans="1:7" ht="45" customHeight="1" x14ac:dyDescent="0.25">
      <c r="A49" s="3" t="s">
        <v>391</v>
      </c>
      <c r="B49" s="3" t="s">
        <v>5526</v>
      </c>
      <c r="C49" s="3" t="s">
        <v>5481</v>
      </c>
      <c r="D49" s="3" t="s">
        <v>2474</v>
      </c>
      <c r="E49" s="3" t="s">
        <v>2474</v>
      </c>
      <c r="F49" s="3" t="s">
        <v>1668</v>
      </c>
      <c r="G49" s="3" t="s">
        <v>1668</v>
      </c>
    </row>
    <row r="50" spans="1:7" ht="45" customHeight="1" x14ac:dyDescent="0.25">
      <c r="A50" s="3" t="s">
        <v>397</v>
      </c>
      <c r="B50" s="3" t="s">
        <v>5527</v>
      </c>
      <c r="C50" s="3" t="s">
        <v>5481</v>
      </c>
      <c r="D50" s="3" t="s">
        <v>2474</v>
      </c>
      <c r="E50" s="3" t="s">
        <v>2474</v>
      </c>
      <c r="F50" s="3" t="s">
        <v>1668</v>
      </c>
      <c r="G50" s="3" t="s">
        <v>1668</v>
      </c>
    </row>
    <row r="51" spans="1:7" ht="45" customHeight="1" x14ac:dyDescent="0.25">
      <c r="A51" s="3" t="s">
        <v>402</v>
      </c>
      <c r="B51" s="3" t="s">
        <v>5528</v>
      </c>
      <c r="C51" s="3" t="s">
        <v>5481</v>
      </c>
      <c r="D51" s="3" t="s">
        <v>2474</v>
      </c>
      <c r="E51" s="3" t="s">
        <v>2474</v>
      </c>
      <c r="F51" s="3" t="s">
        <v>1668</v>
      </c>
      <c r="G51" s="3" t="s">
        <v>1668</v>
      </c>
    </row>
    <row r="52" spans="1:7" ht="45" customHeight="1" x14ac:dyDescent="0.25">
      <c r="A52" s="3" t="s">
        <v>408</v>
      </c>
      <c r="B52" s="3" t="s">
        <v>5529</v>
      </c>
      <c r="C52" s="3" t="s">
        <v>5481</v>
      </c>
      <c r="D52" s="3" t="s">
        <v>2474</v>
      </c>
      <c r="E52" s="3" t="s">
        <v>2474</v>
      </c>
      <c r="F52" s="3" t="s">
        <v>1668</v>
      </c>
      <c r="G52" s="3" t="s">
        <v>1668</v>
      </c>
    </row>
    <row r="53" spans="1:7" ht="45" customHeight="1" x14ac:dyDescent="0.25">
      <c r="A53" s="3" t="s">
        <v>413</v>
      </c>
      <c r="B53" s="3" t="s">
        <v>5530</v>
      </c>
      <c r="C53" s="3" t="s">
        <v>5481</v>
      </c>
      <c r="D53" s="3" t="s">
        <v>2474</v>
      </c>
      <c r="E53" s="3" t="s">
        <v>2474</v>
      </c>
      <c r="F53" s="3" t="s">
        <v>1668</v>
      </c>
      <c r="G53" s="3" t="s">
        <v>1668</v>
      </c>
    </row>
    <row r="54" spans="1:7" ht="45" customHeight="1" x14ac:dyDescent="0.25">
      <c r="A54" s="3" t="s">
        <v>418</v>
      </c>
      <c r="B54" s="3" t="s">
        <v>5531</v>
      </c>
      <c r="C54" s="3" t="s">
        <v>5481</v>
      </c>
      <c r="D54" s="3" t="s">
        <v>2474</v>
      </c>
      <c r="E54" s="3" t="s">
        <v>2474</v>
      </c>
      <c r="F54" s="3" t="s">
        <v>1668</v>
      </c>
      <c r="G54" s="3" t="s">
        <v>1668</v>
      </c>
    </row>
    <row r="55" spans="1:7" ht="45" customHeight="1" x14ac:dyDescent="0.25">
      <c r="A55" s="3" t="s">
        <v>423</v>
      </c>
      <c r="B55" s="3" t="s">
        <v>5532</v>
      </c>
      <c r="C55" s="3" t="s">
        <v>5481</v>
      </c>
      <c r="D55" s="3" t="s">
        <v>2474</v>
      </c>
      <c r="E55" s="3" t="s">
        <v>2474</v>
      </c>
      <c r="F55" s="3" t="s">
        <v>1668</v>
      </c>
      <c r="G55" s="3" t="s">
        <v>1668</v>
      </c>
    </row>
    <row r="56" spans="1:7" ht="45" customHeight="1" x14ac:dyDescent="0.25">
      <c r="A56" s="3" t="s">
        <v>430</v>
      </c>
      <c r="B56" s="3" t="s">
        <v>5533</v>
      </c>
      <c r="C56" s="3" t="s">
        <v>5481</v>
      </c>
      <c r="D56" s="3" t="s">
        <v>2474</v>
      </c>
      <c r="E56" s="3" t="s">
        <v>2474</v>
      </c>
      <c r="F56" s="3" t="s">
        <v>1668</v>
      </c>
      <c r="G56" s="3" t="s">
        <v>1668</v>
      </c>
    </row>
    <row r="57" spans="1:7" ht="45" customHeight="1" x14ac:dyDescent="0.25">
      <c r="A57" s="3" t="s">
        <v>436</v>
      </c>
      <c r="B57" s="3" t="s">
        <v>5534</v>
      </c>
      <c r="C57" s="3" t="s">
        <v>5481</v>
      </c>
      <c r="D57" s="3" t="s">
        <v>2474</v>
      </c>
      <c r="E57" s="3" t="s">
        <v>2474</v>
      </c>
      <c r="F57" s="3" t="s">
        <v>1668</v>
      </c>
      <c r="G57" s="3" t="s">
        <v>1668</v>
      </c>
    </row>
    <row r="58" spans="1:7" ht="45" customHeight="1" x14ac:dyDescent="0.25">
      <c r="A58" s="3" t="s">
        <v>444</v>
      </c>
      <c r="B58" s="3" t="s">
        <v>5535</v>
      </c>
      <c r="C58" s="3" t="s">
        <v>5481</v>
      </c>
      <c r="D58" s="3" t="s">
        <v>2474</v>
      </c>
      <c r="E58" s="3" t="s">
        <v>2474</v>
      </c>
      <c r="F58" s="3" t="s">
        <v>1668</v>
      </c>
      <c r="G58" s="3" t="s">
        <v>1668</v>
      </c>
    </row>
    <row r="59" spans="1:7" ht="45" customHeight="1" x14ac:dyDescent="0.25">
      <c r="A59" s="3" t="s">
        <v>449</v>
      </c>
      <c r="B59" s="3" t="s">
        <v>5536</v>
      </c>
      <c r="C59" s="3" t="s">
        <v>5481</v>
      </c>
      <c r="D59" s="3" t="s">
        <v>2474</v>
      </c>
      <c r="E59" s="3" t="s">
        <v>2474</v>
      </c>
      <c r="F59" s="3" t="s">
        <v>1668</v>
      </c>
      <c r="G59" s="3" t="s">
        <v>1668</v>
      </c>
    </row>
    <row r="60" spans="1:7" ht="45" customHeight="1" x14ac:dyDescent="0.25">
      <c r="A60" s="3" t="s">
        <v>454</v>
      </c>
      <c r="B60" s="3" t="s">
        <v>5537</v>
      </c>
      <c r="C60" s="3" t="s">
        <v>5481</v>
      </c>
      <c r="D60" s="3" t="s">
        <v>2474</v>
      </c>
      <c r="E60" s="3" t="s">
        <v>2474</v>
      </c>
      <c r="F60" s="3" t="s">
        <v>1668</v>
      </c>
      <c r="G60" s="3" t="s">
        <v>1668</v>
      </c>
    </row>
    <row r="61" spans="1:7" ht="45" customHeight="1" x14ac:dyDescent="0.25">
      <c r="A61" s="3" t="s">
        <v>460</v>
      </c>
      <c r="B61" s="3" t="s">
        <v>5538</v>
      </c>
      <c r="C61" s="3" t="s">
        <v>5481</v>
      </c>
      <c r="D61" s="3" t="s">
        <v>2474</v>
      </c>
      <c r="E61" s="3" t="s">
        <v>2474</v>
      </c>
      <c r="F61" s="3" t="s">
        <v>1668</v>
      </c>
      <c r="G61" s="3" t="s">
        <v>1668</v>
      </c>
    </row>
    <row r="62" spans="1:7" ht="45" customHeight="1" x14ac:dyDescent="0.25">
      <c r="A62" s="3" t="s">
        <v>466</v>
      </c>
      <c r="B62" s="3" t="s">
        <v>5539</v>
      </c>
      <c r="C62" s="3" t="s">
        <v>5481</v>
      </c>
      <c r="D62" s="3" t="s">
        <v>2474</v>
      </c>
      <c r="E62" s="3" t="s">
        <v>2474</v>
      </c>
      <c r="F62" s="3" t="s">
        <v>1668</v>
      </c>
      <c r="G62" s="3" t="s">
        <v>1668</v>
      </c>
    </row>
    <row r="63" spans="1:7" ht="45" customHeight="1" x14ac:dyDescent="0.25">
      <c r="A63" s="3" t="s">
        <v>469</v>
      </c>
      <c r="B63" s="3" t="s">
        <v>5540</v>
      </c>
      <c r="C63" s="3" t="s">
        <v>5481</v>
      </c>
      <c r="D63" s="3" t="s">
        <v>2474</v>
      </c>
      <c r="E63" s="3" t="s">
        <v>2474</v>
      </c>
      <c r="F63" s="3" t="s">
        <v>1668</v>
      </c>
      <c r="G63" s="3" t="s">
        <v>1668</v>
      </c>
    </row>
    <row r="64" spans="1:7" ht="45" customHeight="1" x14ac:dyDescent="0.25">
      <c r="A64" s="3" t="s">
        <v>474</v>
      </c>
      <c r="B64" s="3" t="s">
        <v>5541</v>
      </c>
      <c r="C64" s="3" t="s">
        <v>5481</v>
      </c>
      <c r="D64" s="3" t="s">
        <v>2474</v>
      </c>
      <c r="E64" s="3" t="s">
        <v>2474</v>
      </c>
      <c r="F64" s="3" t="s">
        <v>1668</v>
      </c>
      <c r="G64" s="3" t="s">
        <v>1668</v>
      </c>
    </row>
    <row r="65" spans="1:7" ht="45" customHeight="1" x14ac:dyDescent="0.25">
      <c r="A65" s="3" t="s">
        <v>480</v>
      </c>
      <c r="B65" s="3" t="s">
        <v>5542</v>
      </c>
      <c r="C65" s="3" t="s">
        <v>5481</v>
      </c>
      <c r="D65" s="3" t="s">
        <v>2474</v>
      </c>
      <c r="E65" s="3" t="s">
        <v>2474</v>
      </c>
      <c r="F65" s="3" t="s">
        <v>1668</v>
      </c>
      <c r="G65" s="3" t="s">
        <v>1668</v>
      </c>
    </row>
    <row r="66" spans="1:7" ht="45" customHeight="1" x14ac:dyDescent="0.25">
      <c r="A66" s="3" t="s">
        <v>487</v>
      </c>
      <c r="B66" s="3" t="s">
        <v>5543</v>
      </c>
      <c r="C66" s="3" t="s">
        <v>5481</v>
      </c>
      <c r="D66" s="3" t="s">
        <v>2474</v>
      </c>
      <c r="E66" s="3" t="s">
        <v>2474</v>
      </c>
      <c r="F66" s="3" t="s">
        <v>1668</v>
      </c>
      <c r="G66" s="3" t="s">
        <v>1668</v>
      </c>
    </row>
    <row r="67" spans="1:7" ht="45" customHeight="1" x14ac:dyDescent="0.25">
      <c r="A67" s="3" t="s">
        <v>493</v>
      </c>
      <c r="B67" s="3" t="s">
        <v>5544</v>
      </c>
      <c r="C67" s="3" t="s">
        <v>5481</v>
      </c>
      <c r="D67" s="3" t="s">
        <v>2474</v>
      </c>
      <c r="E67" s="3" t="s">
        <v>2474</v>
      </c>
      <c r="F67" s="3" t="s">
        <v>1668</v>
      </c>
      <c r="G67" s="3" t="s">
        <v>1668</v>
      </c>
    </row>
    <row r="68" spans="1:7" ht="45" customHeight="1" x14ac:dyDescent="0.25">
      <c r="A68" s="3" t="s">
        <v>500</v>
      </c>
      <c r="B68" s="3" t="s">
        <v>5545</v>
      </c>
      <c r="C68" s="3" t="s">
        <v>5481</v>
      </c>
      <c r="D68" s="3" t="s">
        <v>2474</v>
      </c>
      <c r="E68" s="3" t="s">
        <v>2474</v>
      </c>
      <c r="F68" s="3" t="s">
        <v>1668</v>
      </c>
      <c r="G68" s="3" t="s">
        <v>1668</v>
      </c>
    </row>
    <row r="69" spans="1:7" ht="45" customHeight="1" x14ac:dyDescent="0.25">
      <c r="A69" s="3" t="s">
        <v>504</v>
      </c>
      <c r="B69" s="3" t="s">
        <v>5546</v>
      </c>
      <c r="C69" s="3" t="s">
        <v>5481</v>
      </c>
      <c r="D69" s="3" t="s">
        <v>2474</v>
      </c>
      <c r="E69" s="3" t="s">
        <v>2474</v>
      </c>
      <c r="F69" s="3" t="s">
        <v>1668</v>
      </c>
      <c r="G69" s="3" t="s">
        <v>1668</v>
      </c>
    </row>
    <row r="70" spans="1:7" ht="45" customHeight="1" x14ac:dyDescent="0.25">
      <c r="A70" s="3" t="s">
        <v>511</v>
      </c>
      <c r="B70" s="3" t="s">
        <v>5547</v>
      </c>
      <c r="C70" s="3" t="s">
        <v>5481</v>
      </c>
      <c r="D70" s="3" t="s">
        <v>2474</v>
      </c>
      <c r="E70" s="3" t="s">
        <v>2474</v>
      </c>
      <c r="F70" s="3" t="s">
        <v>1668</v>
      </c>
      <c r="G70" s="3" t="s">
        <v>1668</v>
      </c>
    </row>
    <row r="71" spans="1:7" ht="45" customHeight="1" x14ac:dyDescent="0.25">
      <c r="A71" s="3" t="s">
        <v>517</v>
      </c>
      <c r="B71" s="3" t="s">
        <v>5548</v>
      </c>
      <c r="C71" s="3" t="s">
        <v>5481</v>
      </c>
      <c r="D71" s="3" t="s">
        <v>2474</v>
      </c>
      <c r="E71" s="3" t="s">
        <v>2474</v>
      </c>
      <c r="F71" s="3" t="s">
        <v>1668</v>
      </c>
      <c r="G71" s="3" t="s">
        <v>1668</v>
      </c>
    </row>
    <row r="72" spans="1:7" ht="45" customHeight="1" x14ac:dyDescent="0.25">
      <c r="A72" s="3" t="s">
        <v>523</v>
      </c>
      <c r="B72" s="3" t="s">
        <v>5549</v>
      </c>
      <c r="C72" s="3" t="s">
        <v>5481</v>
      </c>
      <c r="D72" s="3" t="s">
        <v>2474</v>
      </c>
      <c r="E72" s="3" t="s">
        <v>2474</v>
      </c>
      <c r="F72" s="3" t="s">
        <v>1668</v>
      </c>
      <c r="G72" s="3" t="s">
        <v>1668</v>
      </c>
    </row>
    <row r="73" spans="1:7" ht="45" customHeight="1" x14ac:dyDescent="0.25">
      <c r="A73" s="3" t="s">
        <v>530</v>
      </c>
      <c r="B73" s="3" t="s">
        <v>5550</v>
      </c>
      <c r="C73" s="3" t="s">
        <v>5481</v>
      </c>
      <c r="D73" s="3" t="s">
        <v>2474</v>
      </c>
      <c r="E73" s="3" t="s">
        <v>2474</v>
      </c>
      <c r="F73" s="3" t="s">
        <v>1668</v>
      </c>
      <c r="G73" s="3" t="s">
        <v>1668</v>
      </c>
    </row>
    <row r="74" spans="1:7" ht="45" customHeight="1" x14ac:dyDescent="0.25">
      <c r="A74" s="3" t="s">
        <v>537</v>
      </c>
      <c r="B74" s="3" t="s">
        <v>5551</v>
      </c>
      <c r="C74" s="3" t="s">
        <v>5481</v>
      </c>
      <c r="D74" s="3" t="s">
        <v>2474</v>
      </c>
      <c r="E74" s="3" t="s">
        <v>2474</v>
      </c>
      <c r="F74" s="3" t="s">
        <v>1668</v>
      </c>
      <c r="G74" s="3" t="s">
        <v>1668</v>
      </c>
    </row>
    <row r="75" spans="1:7" ht="45" customHeight="1" x14ac:dyDescent="0.25">
      <c r="A75" s="3" t="s">
        <v>543</v>
      </c>
      <c r="B75" s="3" t="s">
        <v>5552</v>
      </c>
      <c r="C75" s="3" t="s">
        <v>5481</v>
      </c>
      <c r="D75" s="3" t="s">
        <v>2474</v>
      </c>
      <c r="E75" s="3" t="s">
        <v>2474</v>
      </c>
      <c r="F75" s="3" t="s">
        <v>1668</v>
      </c>
      <c r="G75" s="3" t="s">
        <v>1668</v>
      </c>
    </row>
    <row r="76" spans="1:7" ht="45" customHeight="1" x14ac:dyDescent="0.25">
      <c r="A76" s="3" t="s">
        <v>548</v>
      </c>
      <c r="B76" s="3" t="s">
        <v>5553</v>
      </c>
      <c r="C76" s="3" t="s">
        <v>5481</v>
      </c>
      <c r="D76" s="3" t="s">
        <v>2474</v>
      </c>
      <c r="E76" s="3" t="s">
        <v>2474</v>
      </c>
      <c r="F76" s="3" t="s">
        <v>1668</v>
      </c>
      <c r="G76" s="3" t="s">
        <v>1668</v>
      </c>
    </row>
    <row r="77" spans="1:7" ht="45" customHeight="1" x14ac:dyDescent="0.25">
      <c r="A77" s="3" t="s">
        <v>555</v>
      </c>
      <c r="B77" s="3" t="s">
        <v>5554</v>
      </c>
      <c r="C77" s="3" t="s">
        <v>5481</v>
      </c>
      <c r="D77" s="3" t="s">
        <v>2474</v>
      </c>
      <c r="E77" s="3" t="s">
        <v>2474</v>
      </c>
      <c r="F77" s="3" t="s">
        <v>1668</v>
      </c>
      <c r="G77" s="3" t="s">
        <v>1668</v>
      </c>
    </row>
    <row r="78" spans="1:7" ht="45" customHeight="1" x14ac:dyDescent="0.25">
      <c r="A78" s="3" t="s">
        <v>563</v>
      </c>
      <c r="B78" s="3" t="s">
        <v>5555</v>
      </c>
      <c r="C78" s="3" t="s">
        <v>5481</v>
      </c>
      <c r="D78" s="3" t="s">
        <v>2474</v>
      </c>
      <c r="E78" s="3" t="s">
        <v>2474</v>
      </c>
      <c r="F78" s="3" t="s">
        <v>1668</v>
      </c>
      <c r="G78" s="3" t="s">
        <v>1668</v>
      </c>
    </row>
    <row r="79" spans="1:7" ht="45" customHeight="1" x14ac:dyDescent="0.25">
      <c r="A79" s="3" t="s">
        <v>568</v>
      </c>
      <c r="B79" s="3" t="s">
        <v>5556</v>
      </c>
      <c r="C79" s="3" t="s">
        <v>5481</v>
      </c>
      <c r="D79" s="3" t="s">
        <v>2474</v>
      </c>
      <c r="E79" s="3" t="s">
        <v>2474</v>
      </c>
      <c r="F79" s="3" t="s">
        <v>1668</v>
      </c>
      <c r="G79" s="3" t="s">
        <v>1668</v>
      </c>
    </row>
    <row r="80" spans="1:7" ht="45" customHeight="1" x14ac:dyDescent="0.25">
      <c r="A80" s="3" t="s">
        <v>573</v>
      </c>
      <c r="B80" s="3" t="s">
        <v>5557</v>
      </c>
      <c r="C80" s="3" t="s">
        <v>5481</v>
      </c>
      <c r="D80" s="3" t="s">
        <v>2474</v>
      </c>
      <c r="E80" s="3" t="s">
        <v>2474</v>
      </c>
      <c r="F80" s="3" t="s">
        <v>1668</v>
      </c>
      <c r="G80" s="3" t="s">
        <v>1668</v>
      </c>
    </row>
    <row r="81" spans="1:7" ht="45" customHeight="1" x14ac:dyDescent="0.25">
      <c r="A81" s="3" t="s">
        <v>579</v>
      </c>
      <c r="B81" s="3" t="s">
        <v>5558</v>
      </c>
      <c r="C81" s="3" t="s">
        <v>5481</v>
      </c>
      <c r="D81" s="3" t="s">
        <v>2474</v>
      </c>
      <c r="E81" s="3" t="s">
        <v>2474</v>
      </c>
      <c r="F81" s="3" t="s">
        <v>1668</v>
      </c>
      <c r="G81" s="3" t="s">
        <v>1668</v>
      </c>
    </row>
    <row r="82" spans="1:7" ht="45" customHeight="1" x14ac:dyDescent="0.25">
      <c r="A82" s="3" t="s">
        <v>584</v>
      </c>
      <c r="B82" s="3" t="s">
        <v>5559</v>
      </c>
      <c r="C82" s="3" t="s">
        <v>5481</v>
      </c>
      <c r="D82" s="3" t="s">
        <v>2474</v>
      </c>
      <c r="E82" s="3" t="s">
        <v>2474</v>
      </c>
      <c r="F82" s="3" t="s">
        <v>1668</v>
      </c>
      <c r="G82" s="3" t="s">
        <v>1668</v>
      </c>
    </row>
    <row r="83" spans="1:7" ht="45" customHeight="1" x14ac:dyDescent="0.25">
      <c r="A83" s="3" t="s">
        <v>588</v>
      </c>
      <c r="B83" s="3" t="s">
        <v>5560</v>
      </c>
      <c r="C83" s="3" t="s">
        <v>5481</v>
      </c>
      <c r="D83" s="3" t="s">
        <v>2474</v>
      </c>
      <c r="E83" s="3" t="s">
        <v>2474</v>
      </c>
      <c r="F83" s="3" t="s">
        <v>1668</v>
      </c>
      <c r="G83" s="3" t="s">
        <v>1668</v>
      </c>
    </row>
    <row r="84" spans="1:7" ht="45" customHeight="1" x14ac:dyDescent="0.25">
      <c r="A84" s="3" t="s">
        <v>595</v>
      </c>
      <c r="B84" s="3" t="s">
        <v>5561</v>
      </c>
      <c r="C84" s="3" t="s">
        <v>5481</v>
      </c>
      <c r="D84" s="3" t="s">
        <v>2474</v>
      </c>
      <c r="E84" s="3" t="s">
        <v>2474</v>
      </c>
      <c r="F84" s="3" t="s">
        <v>1668</v>
      </c>
      <c r="G84" s="3" t="s">
        <v>1668</v>
      </c>
    </row>
    <row r="85" spans="1:7" ht="45" customHeight="1" x14ac:dyDescent="0.25">
      <c r="A85" s="3" t="s">
        <v>601</v>
      </c>
      <c r="B85" s="3" t="s">
        <v>5562</v>
      </c>
      <c r="C85" s="3" t="s">
        <v>5481</v>
      </c>
      <c r="D85" s="3" t="s">
        <v>2474</v>
      </c>
      <c r="E85" s="3" t="s">
        <v>2474</v>
      </c>
      <c r="F85" s="3" t="s">
        <v>1668</v>
      </c>
      <c r="G85" s="3" t="s">
        <v>1668</v>
      </c>
    </row>
    <row r="86" spans="1:7" ht="45" customHeight="1" x14ac:dyDescent="0.25">
      <c r="A86" s="3" t="s">
        <v>607</v>
      </c>
      <c r="B86" s="3" t="s">
        <v>5563</v>
      </c>
      <c r="C86" s="3" t="s">
        <v>5481</v>
      </c>
      <c r="D86" s="3" t="s">
        <v>2474</v>
      </c>
      <c r="E86" s="3" t="s">
        <v>2474</v>
      </c>
      <c r="F86" s="3" t="s">
        <v>1668</v>
      </c>
      <c r="G86" s="3" t="s">
        <v>1668</v>
      </c>
    </row>
    <row r="87" spans="1:7" ht="45" customHeight="1" x14ac:dyDescent="0.25">
      <c r="A87" s="3" t="s">
        <v>612</v>
      </c>
      <c r="B87" s="3" t="s">
        <v>5564</v>
      </c>
      <c r="C87" s="3" t="s">
        <v>5481</v>
      </c>
      <c r="D87" s="3" t="s">
        <v>2474</v>
      </c>
      <c r="E87" s="3" t="s">
        <v>2474</v>
      </c>
      <c r="F87" s="3" t="s">
        <v>1668</v>
      </c>
      <c r="G87" s="3" t="s">
        <v>1668</v>
      </c>
    </row>
    <row r="88" spans="1:7" ht="45" customHeight="1" x14ac:dyDescent="0.25">
      <c r="A88" s="3" t="s">
        <v>617</v>
      </c>
      <c r="B88" s="3" t="s">
        <v>5565</v>
      </c>
      <c r="C88" s="3" t="s">
        <v>5481</v>
      </c>
      <c r="D88" s="3" t="s">
        <v>2474</v>
      </c>
      <c r="E88" s="3" t="s">
        <v>2474</v>
      </c>
      <c r="F88" s="3" t="s">
        <v>1668</v>
      </c>
      <c r="G88" s="3" t="s">
        <v>1668</v>
      </c>
    </row>
    <row r="89" spans="1:7" ht="45" customHeight="1" x14ac:dyDescent="0.25">
      <c r="A89" s="3" t="s">
        <v>623</v>
      </c>
      <c r="B89" s="3" t="s">
        <v>5566</v>
      </c>
      <c r="C89" s="3" t="s">
        <v>5481</v>
      </c>
      <c r="D89" s="3" t="s">
        <v>2474</v>
      </c>
      <c r="E89" s="3" t="s">
        <v>2474</v>
      </c>
      <c r="F89" s="3" t="s">
        <v>1668</v>
      </c>
      <c r="G89" s="3" t="s">
        <v>1668</v>
      </c>
    </row>
    <row r="90" spans="1:7" ht="45" customHeight="1" x14ac:dyDescent="0.25">
      <c r="A90" s="3" t="s">
        <v>629</v>
      </c>
      <c r="B90" s="3" t="s">
        <v>5567</v>
      </c>
      <c r="C90" s="3" t="s">
        <v>5481</v>
      </c>
      <c r="D90" s="3" t="s">
        <v>2474</v>
      </c>
      <c r="E90" s="3" t="s">
        <v>2474</v>
      </c>
      <c r="F90" s="3" t="s">
        <v>1668</v>
      </c>
      <c r="G90" s="3" t="s">
        <v>1668</v>
      </c>
    </row>
    <row r="91" spans="1:7" ht="45" customHeight="1" x14ac:dyDescent="0.25">
      <c r="A91" s="3" t="s">
        <v>633</v>
      </c>
      <c r="B91" s="3" t="s">
        <v>5568</v>
      </c>
      <c r="C91" s="3" t="s">
        <v>5481</v>
      </c>
      <c r="D91" s="3" t="s">
        <v>2474</v>
      </c>
      <c r="E91" s="3" t="s">
        <v>2474</v>
      </c>
      <c r="F91" s="3" t="s">
        <v>1668</v>
      </c>
      <c r="G91" s="3" t="s">
        <v>1668</v>
      </c>
    </row>
    <row r="92" spans="1:7" ht="45" customHeight="1" x14ac:dyDescent="0.25">
      <c r="A92" s="3" t="s">
        <v>637</v>
      </c>
      <c r="B92" s="3" t="s">
        <v>5569</v>
      </c>
      <c r="C92" s="3" t="s">
        <v>5481</v>
      </c>
      <c r="D92" s="3" t="s">
        <v>2474</v>
      </c>
      <c r="E92" s="3" t="s">
        <v>2474</v>
      </c>
      <c r="F92" s="3" t="s">
        <v>1668</v>
      </c>
      <c r="G92" s="3" t="s">
        <v>1668</v>
      </c>
    </row>
    <row r="93" spans="1:7" ht="45" customHeight="1" x14ac:dyDescent="0.25">
      <c r="A93" s="3" t="s">
        <v>643</v>
      </c>
      <c r="B93" s="3" t="s">
        <v>5570</v>
      </c>
      <c r="C93" s="3" t="s">
        <v>5481</v>
      </c>
      <c r="D93" s="3" t="s">
        <v>2474</v>
      </c>
      <c r="E93" s="3" t="s">
        <v>2474</v>
      </c>
      <c r="F93" s="3" t="s">
        <v>1668</v>
      </c>
      <c r="G93" s="3" t="s">
        <v>1668</v>
      </c>
    </row>
    <row r="94" spans="1:7" ht="45" customHeight="1" x14ac:dyDescent="0.25">
      <c r="A94" s="3" t="s">
        <v>649</v>
      </c>
      <c r="B94" s="3" t="s">
        <v>5571</v>
      </c>
      <c r="C94" s="3" t="s">
        <v>5481</v>
      </c>
      <c r="D94" s="3" t="s">
        <v>2474</v>
      </c>
      <c r="E94" s="3" t="s">
        <v>2474</v>
      </c>
      <c r="F94" s="3" t="s">
        <v>1668</v>
      </c>
      <c r="G94" s="3" t="s">
        <v>1668</v>
      </c>
    </row>
    <row r="95" spans="1:7" ht="45" customHeight="1" x14ac:dyDescent="0.25">
      <c r="A95" s="3" t="s">
        <v>653</v>
      </c>
      <c r="B95" s="3" t="s">
        <v>5572</v>
      </c>
      <c r="C95" s="3" t="s">
        <v>5481</v>
      </c>
      <c r="D95" s="3" t="s">
        <v>2474</v>
      </c>
      <c r="E95" s="3" t="s">
        <v>2474</v>
      </c>
      <c r="F95" s="3" t="s">
        <v>1668</v>
      </c>
      <c r="G95" s="3" t="s">
        <v>1668</v>
      </c>
    </row>
    <row r="96" spans="1:7" ht="45" customHeight="1" x14ac:dyDescent="0.25">
      <c r="A96" s="3" t="s">
        <v>658</v>
      </c>
      <c r="B96" s="3" t="s">
        <v>5573</v>
      </c>
      <c r="C96" s="3" t="s">
        <v>5481</v>
      </c>
      <c r="D96" s="3" t="s">
        <v>2474</v>
      </c>
      <c r="E96" s="3" t="s">
        <v>2474</v>
      </c>
      <c r="F96" s="3" t="s">
        <v>1668</v>
      </c>
      <c r="G96" s="3" t="s">
        <v>1668</v>
      </c>
    </row>
    <row r="97" spans="1:7" ht="45" customHeight="1" x14ac:dyDescent="0.25">
      <c r="A97" s="3" t="s">
        <v>661</v>
      </c>
      <c r="B97" s="3" t="s">
        <v>5574</v>
      </c>
      <c r="C97" s="3" t="s">
        <v>5481</v>
      </c>
      <c r="D97" s="3" t="s">
        <v>2474</v>
      </c>
      <c r="E97" s="3" t="s">
        <v>2474</v>
      </c>
      <c r="F97" s="3" t="s">
        <v>1668</v>
      </c>
      <c r="G97" s="3" t="s">
        <v>1668</v>
      </c>
    </row>
    <row r="98" spans="1:7" ht="45" customHeight="1" x14ac:dyDescent="0.25">
      <c r="A98" s="3" t="s">
        <v>667</v>
      </c>
      <c r="B98" s="3" t="s">
        <v>5575</v>
      </c>
      <c r="C98" s="3" t="s">
        <v>5481</v>
      </c>
      <c r="D98" s="3" t="s">
        <v>2474</v>
      </c>
      <c r="E98" s="3" t="s">
        <v>2474</v>
      </c>
      <c r="F98" s="3" t="s">
        <v>1668</v>
      </c>
      <c r="G98" s="3" t="s">
        <v>1668</v>
      </c>
    </row>
    <row r="99" spans="1:7" ht="45" customHeight="1" x14ac:dyDescent="0.25">
      <c r="A99" s="3" t="s">
        <v>673</v>
      </c>
      <c r="B99" s="3" t="s">
        <v>5576</v>
      </c>
      <c r="C99" s="3" t="s">
        <v>5481</v>
      </c>
      <c r="D99" s="3" t="s">
        <v>2474</v>
      </c>
      <c r="E99" s="3" t="s">
        <v>2474</v>
      </c>
      <c r="F99" s="3" t="s">
        <v>1668</v>
      </c>
      <c r="G99" s="3" t="s">
        <v>1668</v>
      </c>
    </row>
    <row r="100" spans="1:7" ht="45" customHeight="1" x14ac:dyDescent="0.25">
      <c r="A100" s="3" t="s">
        <v>679</v>
      </c>
      <c r="B100" s="3" t="s">
        <v>5577</v>
      </c>
      <c r="C100" s="3" t="s">
        <v>5481</v>
      </c>
      <c r="D100" s="3" t="s">
        <v>2474</v>
      </c>
      <c r="E100" s="3" t="s">
        <v>2474</v>
      </c>
      <c r="F100" s="3" t="s">
        <v>1668</v>
      </c>
      <c r="G100" s="3" t="s">
        <v>1668</v>
      </c>
    </row>
    <row r="101" spans="1:7" ht="45" customHeight="1" x14ac:dyDescent="0.25">
      <c r="A101" s="3" t="s">
        <v>684</v>
      </c>
      <c r="B101" s="3" t="s">
        <v>5578</v>
      </c>
      <c r="C101" s="3" t="s">
        <v>5481</v>
      </c>
      <c r="D101" s="3" t="s">
        <v>2474</v>
      </c>
      <c r="E101" s="3" t="s">
        <v>2474</v>
      </c>
      <c r="F101" s="3" t="s">
        <v>1668</v>
      </c>
      <c r="G101" s="3" t="s">
        <v>1668</v>
      </c>
    </row>
    <row r="102" spans="1:7" ht="45" customHeight="1" x14ac:dyDescent="0.25">
      <c r="A102" s="3" t="s">
        <v>689</v>
      </c>
      <c r="B102" s="3" t="s">
        <v>5579</v>
      </c>
      <c r="C102" s="3" t="s">
        <v>5481</v>
      </c>
      <c r="D102" s="3" t="s">
        <v>2474</v>
      </c>
      <c r="E102" s="3" t="s">
        <v>2474</v>
      </c>
      <c r="F102" s="3" t="s">
        <v>1668</v>
      </c>
      <c r="G102" s="3" t="s">
        <v>1668</v>
      </c>
    </row>
    <row r="103" spans="1:7" ht="45" customHeight="1" x14ac:dyDescent="0.25">
      <c r="A103" s="3" t="s">
        <v>694</v>
      </c>
      <c r="B103" s="3" t="s">
        <v>5580</v>
      </c>
      <c r="C103" s="3" t="s">
        <v>5481</v>
      </c>
      <c r="D103" s="3" t="s">
        <v>2474</v>
      </c>
      <c r="E103" s="3" t="s">
        <v>2474</v>
      </c>
      <c r="F103" s="3" t="s">
        <v>1668</v>
      </c>
      <c r="G103" s="3" t="s">
        <v>1668</v>
      </c>
    </row>
    <row r="104" spans="1:7" ht="45" customHeight="1" x14ac:dyDescent="0.25">
      <c r="A104" s="3" t="s">
        <v>701</v>
      </c>
      <c r="B104" s="3" t="s">
        <v>5581</v>
      </c>
      <c r="C104" s="3" t="s">
        <v>5481</v>
      </c>
      <c r="D104" s="3" t="s">
        <v>2474</v>
      </c>
      <c r="E104" s="3" t="s">
        <v>2474</v>
      </c>
      <c r="F104" s="3" t="s">
        <v>1668</v>
      </c>
      <c r="G104" s="3" t="s">
        <v>1668</v>
      </c>
    </row>
    <row r="105" spans="1:7" ht="45" customHeight="1" x14ac:dyDescent="0.25">
      <c r="A105" s="3" t="s">
        <v>706</v>
      </c>
      <c r="B105" s="3" t="s">
        <v>5582</v>
      </c>
      <c r="C105" s="3" t="s">
        <v>5481</v>
      </c>
      <c r="D105" s="3" t="s">
        <v>2474</v>
      </c>
      <c r="E105" s="3" t="s">
        <v>2474</v>
      </c>
      <c r="F105" s="3" t="s">
        <v>1668</v>
      </c>
      <c r="G105" s="3" t="s">
        <v>1668</v>
      </c>
    </row>
    <row r="106" spans="1:7" ht="45" customHeight="1" x14ac:dyDescent="0.25">
      <c r="A106" s="3" t="s">
        <v>710</v>
      </c>
      <c r="B106" s="3" t="s">
        <v>5583</v>
      </c>
      <c r="C106" s="3" t="s">
        <v>5481</v>
      </c>
      <c r="D106" s="3" t="s">
        <v>2474</v>
      </c>
      <c r="E106" s="3" t="s">
        <v>2474</v>
      </c>
      <c r="F106" s="3" t="s">
        <v>1668</v>
      </c>
      <c r="G106" s="3" t="s">
        <v>1668</v>
      </c>
    </row>
    <row r="107" spans="1:7" ht="45" customHeight="1" x14ac:dyDescent="0.25">
      <c r="A107" s="3" t="s">
        <v>716</v>
      </c>
      <c r="B107" s="3" t="s">
        <v>5584</v>
      </c>
      <c r="C107" s="3" t="s">
        <v>5481</v>
      </c>
      <c r="D107" s="3" t="s">
        <v>2474</v>
      </c>
      <c r="E107" s="3" t="s">
        <v>2474</v>
      </c>
      <c r="F107" s="3" t="s">
        <v>1668</v>
      </c>
      <c r="G107" s="3" t="s">
        <v>1668</v>
      </c>
    </row>
    <row r="108" spans="1:7" ht="45" customHeight="1" x14ac:dyDescent="0.25">
      <c r="A108" s="3" t="s">
        <v>721</v>
      </c>
      <c r="B108" s="3" t="s">
        <v>5585</v>
      </c>
      <c r="C108" s="3" t="s">
        <v>5481</v>
      </c>
      <c r="D108" s="3" t="s">
        <v>2474</v>
      </c>
      <c r="E108" s="3" t="s">
        <v>2474</v>
      </c>
      <c r="F108" s="3" t="s">
        <v>1668</v>
      </c>
      <c r="G108" s="3" t="s">
        <v>1668</v>
      </c>
    </row>
    <row r="109" spans="1:7" ht="45" customHeight="1" x14ac:dyDescent="0.25">
      <c r="A109" s="3" t="s">
        <v>726</v>
      </c>
      <c r="B109" s="3" t="s">
        <v>5586</v>
      </c>
      <c r="C109" s="3" t="s">
        <v>5481</v>
      </c>
      <c r="D109" s="3" t="s">
        <v>2474</v>
      </c>
      <c r="E109" s="3" t="s">
        <v>2474</v>
      </c>
      <c r="F109" s="3" t="s">
        <v>1668</v>
      </c>
      <c r="G109" s="3" t="s">
        <v>1668</v>
      </c>
    </row>
    <row r="110" spans="1:7" ht="45" customHeight="1" x14ac:dyDescent="0.25">
      <c r="A110" s="3" t="s">
        <v>730</v>
      </c>
      <c r="B110" s="3" t="s">
        <v>5587</v>
      </c>
      <c r="C110" s="3" t="s">
        <v>5481</v>
      </c>
      <c r="D110" s="3" t="s">
        <v>2474</v>
      </c>
      <c r="E110" s="3" t="s">
        <v>2474</v>
      </c>
      <c r="F110" s="3" t="s">
        <v>1668</v>
      </c>
      <c r="G110" s="3" t="s">
        <v>1668</v>
      </c>
    </row>
    <row r="111" spans="1:7" ht="45" customHeight="1" x14ac:dyDescent="0.25">
      <c r="A111" s="3" t="s">
        <v>737</v>
      </c>
      <c r="B111" s="3" t="s">
        <v>5588</v>
      </c>
      <c r="C111" s="3" t="s">
        <v>5481</v>
      </c>
      <c r="D111" s="3" t="s">
        <v>2474</v>
      </c>
      <c r="E111" s="3" t="s">
        <v>2474</v>
      </c>
      <c r="F111" s="3" t="s">
        <v>1668</v>
      </c>
      <c r="G111" s="3" t="s">
        <v>1668</v>
      </c>
    </row>
    <row r="112" spans="1:7" ht="45" customHeight="1" x14ac:dyDescent="0.25">
      <c r="A112" s="3" t="s">
        <v>742</v>
      </c>
      <c r="B112" s="3" t="s">
        <v>5589</v>
      </c>
      <c r="C112" s="3" t="s">
        <v>5481</v>
      </c>
      <c r="D112" s="3" t="s">
        <v>2474</v>
      </c>
      <c r="E112" s="3" t="s">
        <v>2474</v>
      </c>
      <c r="F112" s="3" t="s">
        <v>1668</v>
      </c>
      <c r="G112" s="3" t="s">
        <v>1668</v>
      </c>
    </row>
    <row r="113" spans="1:7" ht="45" customHeight="1" x14ac:dyDescent="0.25">
      <c r="A113" s="3" t="s">
        <v>748</v>
      </c>
      <c r="B113" s="3" t="s">
        <v>5590</v>
      </c>
      <c r="C113" s="3" t="s">
        <v>5481</v>
      </c>
      <c r="D113" s="3" t="s">
        <v>2474</v>
      </c>
      <c r="E113" s="3" t="s">
        <v>2474</v>
      </c>
      <c r="F113" s="3" t="s">
        <v>1668</v>
      </c>
      <c r="G113" s="3" t="s">
        <v>1668</v>
      </c>
    </row>
    <row r="114" spans="1:7" ht="45" customHeight="1" x14ac:dyDescent="0.25">
      <c r="A114" s="3" t="s">
        <v>752</v>
      </c>
      <c r="B114" s="3" t="s">
        <v>5591</v>
      </c>
      <c r="C114" s="3" t="s">
        <v>5481</v>
      </c>
      <c r="D114" s="3" t="s">
        <v>2474</v>
      </c>
      <c r="E114" s="3" t="s">
        <v>2474</v>
      </c>
      <c r="F114" s="3" t="s">
        <v>1668</v>
      </c>
      <c r="G114" s="3" t="s">
        <v>1668</v>
      </c>
    </row>
    <row r="115" spans="1:7" ht="45" customHeight="1" x14ac:dyDescent="0.25">
      <c r="A115" s="3" t="s">
        <v>758</v>
      </c>
      <c r="B115" s="3" t="s">
        <v>5592</v>
      </c>
      <c r="C115" s="3" t="s">
        <v>5481</v>
      </c>
      <c r="D115" s="3" t="s">
        <v>2474</v>
      </c>
      <c r="E115" s="3" t="s">
        <v>2474</v>
      </c>
      <c r="F115" s="3" t="s">
        <v>1668</v>
      </c>
      <c r="G115" s="3" t="s">
        <v>1668</v>
      </c>
    </row>
    <row r="116" spans="1:7" ht="45" customHeight="1" x14ac:dyDescent="0.25">
      <c r="A116" s="3" t="s">
        <v>763</v>
      </c>
      <c r="B116" s="3" t="s">
        <v>5593</v>
      </c>
      <c r="C116" s="3" t="s">
        <v>5481</v>
      </c>
      <c r="D116" s="3" t="s">
        <v>2474</v>
      </c>
      <c r="E116" s="3" t="s">
        <v>2474</v>
      </c>
      <c r="F116" s="3" t="s">
        <v>1668</v>
      </c>
      <c r="G116" s="3" t="s">
        <v>1668</v>
      </c>
    </row>
    <row r="117" spans="1:7" ht="45" customHeight="1" x14ac:dyDescent="0.25">
      <c r="A117" s="3" t="s">
        <v>769</v>
      </c>
      <c r="B117" s="3" t="s">
        <v>5594</v>
      </c>
      <c r="C117" s="3" t="s">
        <v>5481</v>
      </c>
      <c r="D117" s="3" t="s">
        <v>2474</v>
      </c>
      <c r="E117" s="3" t="s">
        <v>2474</v>
      </c>
      <c r="F117" s="3" t="s">
        <v>1668</v>
      </c>
      <c r="G117" s="3" t="s">
        <v>1668</v>
      </c>
    </row>
    <row r="118" spans="1:7" ht="45" customHeight="1" x14ac:dyDescent="0.25">
      <c r="A118" s="3" t="s">
        <v>775</v>
      </c>
      <c r="B118" s="3" t="s">
        <v>5595</v>
      </c>
      <c r="C118" s="3" t="s">
        <v>5481</v>
      </c>
      <c r="D118" s="3" t="s">
        <v>2474</v>
      </c>
      <c r="E118" s="3" t="s">
        <v>2474</v>
      </c>
      <c r="F118" s="3" t="s">
        <v>1668</v>
      </c>
      <c r="G118" s="3" t="s">
        <v>1668</v>
      </c>
    </row>
    <row r="119" spans="1:7" ht="45" customHeight="1" x14ac:dyDescent="0.25">
      <c r="A119" s="3" t="s">
        <v>781</v>
      </c>
      <c r="B119" s="3" t="s">
        <v>5596</v>
      </c>
      <c r="C119" s="3" t="s">
        <v>5481</v>
      </c>
      <c r="D119" s="3" t="s">
        <v>2474</v>
      </c>
      <c r="E119" s="3" t="s">
        <v>2474</v>
      </c>
      <c r="F119" s="3" t="s">
        <v>1668</v>
      </c>
      <c r="G119" s="3" t="s">
        <v>1668</v>
      </c>
    </row>
    <row r="120" spans="1:7" ht="45" customHeight="1" x14ac:dyDescent="0.25">
      <c r="A120" s="3" t="s">
        <v>787</v>
      </c>
      <c r="B120" s="3" t="s">
        <v>5597</v>
      </c>
      <c r="C120" s="3" t="s">
        <v>5481</v>
      </c>
      <c r="D120" s="3" t="s">
        <v>2474</v>
      </c>
      <c r="E120" s="3" t="s">
        <v>2474</v>
      </c>
      <c r="F120" s="3" t="s">
        <v>1668</v>
      </c>
      <c r="G120" s="3" t="s">
        <v>1668</v>
      </c>
    </row>
    <row r="121" spans="1:7" ht="45" customHeight="1" x14ac:dyDescent="0.25">
      <c r="A121" s="3" t="s">
        <v>790</v>
      </c>
      <c r="B121" s="3" t="s">
        <v>5598</v>
      </c>
      <c r="C121" s="3" t="s">
        <v>5481</v>
      </c>
      <c r="D121" s="3" t="s">
        <v>2474</v>
      </c>
      <c r="E121" s="3" t="s">
        <v>2474</v>
      </c>
      <c r="F121" s="3" t="s">
        <v>1668</v>
      </c>
      <c r="G121" s="3" t="s">
        <v>1668</v>
      </c>
    </row>
    <row r="122" spans="1:7" ht="45" customHeight="1" x14ac:dyDescent="0.25">
      <c r="A122" s="3" t="s">
        <v>797</v>
      </c>
      <c r="B122" s="3" t="s">
        <v>5599</v>
      </c>
      <c r="C122" s="3" t="s">
        <v>5481</v>
      </c>
      <c r="D122" s="3" t="s">
        <v>2474</v>
      </c>
      <c r="E122" s="3" t="s">
        <v>2474</v>
      </c>
      <c r="F122" s="3" t="s">
        <v>1668</v>
      </c>
      <c r="G122" s="3" t="s">
        <v>1668</v>
      </c>
    </row>
    <row r="123" spans="1:7" ht="45" customHeight="1" x14ac:dyDescent="0.25">
      <c r="A123" s="3" t="s">
        <v>804</v>
      </c>
      <c r="B123" s="3" t="s">
        <v>5600</v>
      </c>
      <c r="C123" s="3" t="s">
        <v>5481</v>
      </c>
      <c r="D123" s="3" t="s">
        <v>2474</v>
      </c>
      <c r="E123" s="3" t="s">
        <v>2474</v>
      </c>
      <c r="F123" s="3" t="s">
        <v>1668</v>
      </c>
      <c r="G123" s="3" t="s">
        <v>1668</v>
      </c>
    </row>
    <row r="124" spans="1:7" ht="45" customHeight="1" x14ac:dyDescent="0.25">
      <c r="A124" s="3" t="s">
        <v>810</v>
      </c>
      <c r="B124" s="3" t="s">
        <v>5601</v>
      </c>
      <c r="C124" s="3" t="s">
        <v>5481</v>
      </c>
      <c r="D124" s="3" t="s">
        <v>2474</v>
      </c>
      <c r="E124" s="3" t="s">
        <v>2474</v>
      </c>
      <c r="F124" s="3" t="s">
        <v>1668</v>
      </c>
      <c r="G124" s="3" t="s">
        <v>1668</v>
      </c>
    </row>
    <row r="125" spans="1:7" ht="45" customHeight="1" x14ac:dyDescent="0.25">
      <c r="A125" s="3" t="s">
        <v>815</v>
      </c>
      <c r="B125" s="3" t="s">
        <v>5602</v>
      </c>
      <c r="C125" s="3" t="s">
        <v>5481</v>
      </c>
      <c r="D125" s="3" t="s">
        <v>2474</v>
      </c>
      <c r="E125" s="3" t="s">
        <v>2474</v>
      </c>
      <c r="F125" s="3" t="s">
        <v>1668</v>
      </c>
      <c r="G125" s="3" t="s">
        <v>1668</v>
      </c>
    </row>
    <row r="126" spans="1:7" ht="45" customHeight="1" x14ac:dyDescent="0.25">
      <c r="A126" s="3" t="s">
        <v>823</v>
      </c>
      <c r="B126" s="3" t="s">
        <v>5603</v>
      </c>
      <c r="C126" s="3" t="s">
        <v>5481</v>
      </c>
      <c r="D126" s="3" t="s">
        <v>2474</v>
      </c>
      <c r="E126" s="3" t="s">
        <v>2474</v>
      </c>
      <c r="F126" s="3" t="s">
        <v>1668</v>
      </c>
      <c r="G126" s="3" t="s">
        <v>1668</v>
      </c>
    </row>
    <row r="127" spans="1:7" ht="45" customHeight="1" x14ac:dyDescent="0.25">
      <c r="A127" s="3" t="s">
        <v>828</v>
      </c>
      <c r="B127" s="3" t="s">
        <v>5604</v>
      </c>
      <c r="C127" s="3" t="s">
        <v>5481</v>
      </c>
      <c r="D127" s="3" t="s">
        <v>2474</v>
      </c>
      <c r="E127" s="3" t="s">
        <v>2474</v>
      </c>
      <c r="F127" s="3" t="s">
        <v>1668</v>
      </c>
      <c r="G127" s="3" t="s">
        <v>1668</v>
      </c>
    </row>
    <row r="128" spans="1:7" ht="45" customHeight="1" x14ac:dyDescent="0.25">
      <c r="A128" s="3" t="s">
        <v>833</v>
      </c>
      <c r="B128" s="3" t="s">
        <v>5605</v>
      </c>
      <c r="C128" s="3" t="s">
        <v>5481</v>
      </c>
      <c r="D128" s="3" t="s">
        <v>2474</v>
      </c>
      <c r="E128" s="3" t="s">
        <v>2474</v>
      </c>
      <c r="F128" s="3" t="s">
        <v>1668</v>
      </c>
      <c r="G128" s="3" t="s">
        <v>1668</v>
      </c>
    </row>
    <row r="129" spans="1:7" ht="45" customHeight="1" x14ac:dyDescent="0.25">
      <c r="A129" s="3" t="s">
        <v>839</v>
      </c>
      <c r="B129" s="3" t="s">
        <v>5606</v>
      </c>
      <c r="C129" s="3" t="s">
        <v>5481</v>
      </c>
      <c r="D129" s="3" t="s">
        <v>2474</v>
      </c>
      <c r="E129" s="3" t="s">
        <v>2474</v>
      </c>
      <c r="F129" s="3" t="s">
        <v>1668</v>
      </c>
      <c r="G129" s="3" t="s">
        <v>1668</v>
      </c>
    </row>
    <row r="130" spans="1:7" ht="45" customHeight="1" x14ac:dyDescent="0.25">
      <c r="A130" s="3" t="s">
        <v>843</v>
      </c>
      <c r="B130" s="3" t="s">
        <v>5607</v>
      </c>
      <c r="C130" s="3" t="s">
        <v>5481</v>
      </c>
      <c r="D130" s="3" t="s">
        <v>2474</v>
      </c>
      <c r="E130" s="3" t="s">
        <v>2474</v>
      </c>
      <c r="F130" s="3" t="s">
        <v>1668</v>
      </c>
      <c r="G130" s="3" t="s">
        <v>1668</v>
      </c>
    </row>
    <row r="131" spans="1:7" ht="45" customHeight="1" x14ac:dyDescent="0.25">
      <c r="A131" s="3" t="s">
        <v>847</v>
      </c>
      <c r="B131" s="3" t="s">
        <v>5608</v>
      </c>
      <c r="C131" s="3" t="s">
        <v>5481</v>
      </c>
      <c r="D131" s="3" t="s">
        <v>2474</v>
      </c>
      <c r="E131" s="3" t="s">
        <v>2474</v>
      </c>
      <c r="F131" s="3" t="s">
        <v>1668</v>
      </c>
      <c r="G131" s="3" t="s">
        <v>1668</v>
      </c>
    </row>
    <row r="132" spans="1:7" ht="45" customHeight="1" x14ac:dyDescent="0.25">
      <c r="A132" s="3" t="s">
        <v>851</v>
      </c>
      <c r="B132" s="3" t="s">
        <v>5609</v>
      </c>
      <c r="C132" s="3" t="s">
        <v>5481</v>
      </c>
      <c r="D132" s="3" t="s">
        <v>2474</v>
      </c>
      <c r="E132" s="3" t="s">
        <v>2474</v>
      </c>
      <c r="F132" s="3" t="s">
        <v>1668</v>
      </c>
      <c r="G132" s="3" t="s">
        <v>1668</v>
      </c>
    </row>
    <row r="133" spans="1:7" ht="45" customHeight="1" x14ac:dyDescent="0.25">
      <c r="A133" s="3" t="s">
        <v>856</v>
      </c>
      <c r="B133" s="3" t="s">
        <v>5610</v>
      </c>
      <c r="C133" s="3" t="s">
        <v>5481</v>
      </c>
      <c r="D133" s="3" t="s">
        <v>2474</v>
      </c>
      <c r="E133" s="3" t="s">
        <v>2474</v>
      </c>
      <c r="F133" s="3" t="s">
        <v>1668</v>
      </c>
      <c r="G133" s="3" t="s">
        <v>1668</v>
      </c>
    </row>
    <row r="134" spans="1:7" ht="45" customHeight="1" x14ac:dyDescent="0.25">
      <c r="A134" s="3" t="s">
        <v>860</v>
      </c>
      <c r="B134" s="3" t="s">
        <v>5611</v>
      </c>
      <c r="C134" s="3" t="s">
        <v>5481</v>
      </c>
      <c r="D134" s="3" t="s">
        <v>2474</v>
      </c>
      <c r="E134" s="3" t="s">
        <v>2474</v>
      </c>
      <c r="F134" s="3" t="s">
        <v>1668</v>
      </c>
      <c r="G134" s="3" t="s">
        <v>1668</v>
      </c>
    </row>
    <row r="135" spans="1:7" ht="45" customHeight="1" x14ac:dyDescent="0.25">
      <c r="A135" s="3" t="s">
        <v>865</v>
      </c>
      <c r="B135" s="3" t="s">
        <v>5612</v>
      </c>
      <c r="C135" s="3" t="s">
        <v>5481</v>
      </c>
      <c r="D135" s="3" t="s">
        <v>2474</v>
      </c>
      <c r="E135" s="3" t="s">
        <v>2474</v>
      </c>
      <c r="F135" s="3" t="s">
        <v>1668</v>
      </c>
      <c r="G135" s="3" t="s">
        <v>1668</v>
      </c>
    </row>
    <row r="136" spans="1:7" ht="45" customHeight="1" x14ac:dyDescent="0.25">
      <c r="A136" s="3" t="s">
        <v>870</v>
      </c>
      <c r="B136" s="3" t="s">
        <v>5613</v>
      </c>
      <c r="C136" s="3" t="s">
        <v>5481</v>
      </c>
      <c r="D136" s="3" t="s">
        <v>2474</v>
      </c>
      <c r="E136" s="3" t="s">
        <v>2474</v>
      </c>
      <c r="F136" s="3" t="s">
        <v>1668</v>
      </c>
      <c r="G136" s="3" t="s">
        <v>1668</v>
      </c>
    </row>
    <row r="137" spans="1:7" ht="45" customHeight="1" x14ac:dyDescent="0.25">
      <c r="A137" s="3" t="s">
        <v>874</v>
      </c>
      <c r="B137" s="3" t="s">
        <v>5614</v>
      </c>
      <c r="C137" s="3" t="s">
        <v>5481</v>
      </c>
      <c r="D137" s="3" t="s">
        <v>2474</v>
      </c>
      <c r="E137" s="3" t="s">
        <v>2474</v>
      </c>
      <c r="F137" s="3" t="s">
        <v>1668</v>
      </c>
      <c r="G137" s="3" t="s">
        <v>1668</v>
      </c>
    </row>
    <row r="138" spans="1:7" ht="45" customHeight="1" x14ac:dyDescent="0.25">
      <c r="A138" s="3" t="s">
        <v>879</v>
      </c>
      <c r="B138" s="3" t="s">
        <v>5615</v>
      </c>
      <c r="C138" s="3" t="s">
        <v>5481</v>
      </c>
      <c r="D138" s="3" t="s">
        <v>2474</v>
      </c>
      <c r="E138" s="3" t="s">
        <v>2474</v>
      </c>
      <c r="F138" s="3" t="s">
        <v>1668</v>
      </c>
      <c r="G138" s="3" t="s">
        <v>1668</v>
      </c>
    </row>
    <row r="139" spans="1:7" ht="45" customHeight="1" x14ac:dyDescent="0.25">
      <c r="A139" s="3" t="s">
        <v>885</v>
      </c>
      <c r="B139" s="3" t="s">
        <v>5616</v>
      </c>
      <c r="C139" s="3" t="s">
        <v>5481</v>
      </c>
      <c r="D139" s="3" t="s">
        <v>2474</v>
      </c>
      <c r="E139" s="3" t="s">
        <v>2474</v>
      </c>
      <c r="F139" s="3" t="s">
        <v>1668</v>
      </c>
      <c r="G139" s="3" t="s">
        <v>1668</v>
      </c>
    </row>
    <row r="140" spans="1:7" ht="45" customHeight="1" x14ac:dyDescent="0.25">
      <c r="A140" s="3" t="s">
        <v>891</v>
      </c>
      <c r="B140" s="3" t="s">
        <v>5617</v>
      </c>
      <c r="C140" s="3" t="s">
        <v>5481</v>
      </c>
      <c r="D140" s="3" t="s">
        <v>2474</v>
      </c>
      <c r="E140" s="3" t="s">
        <v>2474</v>
      </c>
      <c r="F140" s="3" t="s">
        <v>1668</v>
      </c>
      <c r="G140" s="3" t="s">
        <v>1668</v>
      </c>
    </row>
    <row r="141" spans="1:7" ht="45" customHeight="1" x14ac:dyDescent="0.25">
      <c r="A141" s="3" t="s">
        <v>895</v>
      </c>
      <c r="B141" s="3" t="s">
        <v>5618</v>
      </c>
      <c r="C141" s="3" t="s">
        <v>5481</v>
      </c>
      <c r="D141" s="3" t="s">
        <v>2474</v>
      </c>
      <c r="E141" s="3" t="s">
        <v>2474</v>
      </c>
      <c r="F141" s="3" t="s">
        <v>1668</v>
      </c>
      <c r="G141" s="3" t="s">
        <v>1668</v>
      </c>
    </row>
    <row r="142" spans="1:7" ht="45" customHeight="1" x14ac:dyDescent="0.25">
      <c r="A142" s="3" t="s">
        <v>901</v>
      </c>
      <c r="B142" s="3" t="s">
        <v>5619</v>
      </c>
      <c r="C142" s="3" t="s">
        <v>5481</v>
      </c>
      <c r="D142" s="3" t="s">
        <v>2474</v>
      </c>
      <c r="E142" s="3" t="s">
        <v>2474</v>
      </c>
      <c r="F142" s="3" t="s">
        <v>1668</v>
      </c>
      <c r="G142" s="3" t="s">
        <v>1668</v>
      </c>
    </row>
    <row r="143" spans="1:7" ht="45" customHeight="1" x14ac:dyDescent="0.25">
      <c r="A143" s="3" t="s">
        <v>907</v>
      </c>
      <c r="B143" s="3" t="s">
        <v>5620</v>
      </c>
      <c r="C143" s="3" t="s">
        <v>5481</v>
      </c>
      <c r="D143" s="3" t="s">
        <v>2474</v>
      </c>
      <c r="E143" s="3" t="s">
        <v>2474</v>
      </c>
      <c r="F143" s="3" t="s">
        <v>1668</v>
      </c>
      <c r="G143" s="3" t="s">
        <v>1668</v>
      </c>
    </row>
    <row r="144" spans="1:7" ht="45" customHeight="1" x14ac:dyDescent="0.25">
      <c r="A144" s="3" t="s">
        <v>912</v>
      </c>
      <c r="B144" s="3" t="s">
        <v>5621</v>
      </c>
      <c r="C144" s="3" t="s">
        <v>5481</v>
      </c>
      <c r="D144" s="3" t="s">
        <v>2474</v>
      </c>
      <c r="E144" s="3" t="s">
        <v>2474</v>
      </c>
      <c r="F144" s="3" t="s">
        <v>1668</v>
      </c>
      <c r="G144" s="3" t="s">
        <v>1668</v>
      </c>
    </row>
    <row r="145" spans="1:7" ht="45" customHeight="1" x14ac:dyDescent="0.25">
      <c r="A145" s="3" t="s">
        <v>917</v>
      </c>
      <c r="B145" s="3" t="s">
        <v>5622</v>
      </c>
      <c r="C145" s="3" t="s">
        <v>5481</v>
      </c>
      <c r="D145" s="3" t="s">
        <v>2474</v>
      </c>
      <c r="E145" s="3" t="s">
        <v>2474</v>
      </c>
      <c r="F145" s="3" t="s">
        <v>1668</v>
      </c>
      <c r="G145" s="3" t="s">
        <v>1668</v>
      </c>
    </row>
    <row r="146" spans="1:7" ht="45" customHeight="1" x14ac:dyDescent="0.25">
      <c r="A146" s="3" t="s">
        <v>922</v>
      </c>
      <c r="B146" s="3" t="s">
        <v>5623</v>
      </c>
      <c r="C146" s="3" t="s">
        <v>5481</v>
      </c>
      <c r="D146" s="3" t="s">
        <v>2474</v>
      </c>
      <c r="E146" s="3" t="s">
        <v>2474</v>
      </c>
      <c r="F146" s="3" t="s">
        <v>1668</v>
      </c>
      <c r="G146" s="3" t="s">
        <v>1668</v>
      </c>
    </row>
    <row r="147" spans="1:7" ht="45" customHeight="1" x14ac:dyDescent="0.25">
      <c r="A147" s="3" t="s">
        <v>928</v>
      </c>
      <c r="B147" s="3" t="s">
        <v>5624</v>
      </c>
      <c r="C147" s="3" t="s">
        <v>5481</v>
      </c>
      <c r="D147" s="3" t="s">
        <v>2474</v>
      </c>
      <c r="E147" s="3" t="s">
        <v>2474</v>
      </c>
      <c r="F147" s="3" t="s">
        <v>1668</v>
      </c>
      <c r="G147" s="3" t="s">
        <v>1668</v>
      </c>
    </row>
    <row r="148" spans="1:7" ht="45" customHeight="1" x14ac:dyDescent="0.25">
      <c r="A148" s="3" t="s">
        <v>933</v>
      </c>
      <c r="B148" s="3" t="s">
        <v>5625</v>
      </c>
      <c r="C148" s="3" t="s">
        <v>5481</v>
      </c>
      <c r="D148" s="3" t="s">
        <v>2474</v>
      </c>
      <c r="E148" s="3" t="s">
        <v>2474</v>
      </c>
      <c r="F148" s="3" t="s">
        <v>1668</v>
      </c>
      <c r="G148" s="3" t="s">
        <v>1668</v>
      </c>
    </row>
    <row r="149" spans="1:7" ht="45" customHeight="1" x14ac:dyDescent="0.25">
      <c r="A149" s="3" t="s">
        <v>939</v>
      </c>
      <c r="B149" s="3" t="s">
        <v>5626</v>
      </c>
      <c r="C149" s="3" t="s">
        <v>5481</v>
      </c>
      <c r="D149" s="3" t="s">
        <v>2474</v>
      </c>
      <c r="E149" s="3" t="s">
        <v>2474</v>
      </c>
      <c r="F149" s="3" t="s">
        <v>1668</v>
      </c>
      <c r="G149" s="3" t="s">
        <v>1668</v>
      </c>
    </row>
    <row r="150" spans="1:7" ht="45" customHeight="1" x14ac:dyDescent="0.25">
      <c r="A150" s="3" t="s">
        <v>944</v>
      </c>
      <c r="B150" s="3" t="s">
        <v>5627</v>
      </c>
      <c r="C150" s="3" t="s">
        <v>5481</v>
      </c>
      <c r="D150" s="3" t="s">
        <v>2474</v>
      </c>
      <c r="E150" s="3" t="s">
        <v>2474</v>
      </c>
      <c r="F150" s="3" t="s">
        <v>1668</v>
      </c>
      <c r="G150" s="3" t="s">
        <v>1668</v>
      </c>
    </row>
    <row r="151" spans="1:7" ht="45" customHeight="1" x14ac:dyDescent="0.25">
      <c r="A151" s="3" t="s">
        <v>949</v>
      </c>
      <c r="B151" s="3" t="s">
        <v>5628</v>
      </c>
      <c r="C151" s="3" t="s">
        <v>5481</v>
      </c>
      <c r="D151" s="3" t="s">
        <v>2474</v>
      </c>
      <c r="E151" s="3" t="s">
        <v>2474</v>
      </c>
      <c r="F151" s="3" t="s">
        <v>1668</v>
      </c>
      <c r="G151" s="3" t="s">
        <v>1668</v>
      </c>
    </row>
    <row r="152" spans="1:7" ht="45" customHeight="1" x14ac:dyDescent="0.25">
      <c r="A152" s="3" t="s">
        <v>953</v>
      </c>
      <c r="B152" s="3" t="s">
        <v>5629</v>
      </c>
      <c r="C152" s="3" t="s">
        <v>5481</v>
      </c>
      <c r="D152" s="3" t="s">
        <v>2474</v>
      </c>
      <c r="E152" s="3" t="s">
        <v>2474</v>
      </c>
      <c r="F152" s="3" t="s">
        <v>1668</v>
      </c>
      <c r="G152" s="3" t="s">
        <v>1668</v>
      </c>
    </row>
    <row r="153" spans="1:7" ht="45" customHeight="1" x14ac:dyDescent="0.25">
      <c r="A153" s="3" t="s">
        <v>958</v>
      </c>
      <c r="B153" s="3" t="s">
        <v>5630</v>
      </c>
      <c r="C153" s="3" t="s">
        <v>5481</v>
      </c>
      <c r="D153" s="3" t="s">
        <v>2474</v>
      </c>
      <c r="E153" s="3" t="s">
        <v>2474</v>
      </c>
      <c r="F153" s="3" t="s">
        <v>1668</v>
      </c>
      <c r="G153" s="3" t="s">
        <v>1668</v>
      </c>
    </row>
    <row r="154" spans="1:7" ht="45" customHeight="1" x14ac:dyDescent="0.25">
      <c r="A154" s="3" t="s">
        <v>965</v>
      </c>
      <c r="B154" s="3" t="s">
        <v>5631</v>
      </c>
      <c r="C154" s="3" t="s">
        <v>5481</v>
      </c>
      <c r="D154" s="3" t="s">
        <v>2474</v>
      </c>
      <c r="E154" s="3" t="s">
        <v>2474</v>
      </c>
      <c r="F154" s="3" t="s">
        <v>1668</v>
      </c>
      <c r="G154" s="3" t="s">
        <v>1668</v>
      </c>
    </row>
    <row r="155" spans="1:7" ht="45" customHeight="1" x14ac:dyDescent="0.25">
      <c r="A155" s="3" t="s">
        <v>970</v>
      </c>
      <c r="B155" s="3" t="s">
        <v>5632</v>
      </c>
      <c r="C155" s="3" t="s">
        <v>5481</v>
      </c>
      <c r="D155" s="3" t="s">
        <v>2474</v>
      </c>
      <c r="E155" s="3" t="s">
        <v>2474</v>
      </c>
      <c r="F155" s="3" t="s">
        <v>1668</v>
      </c>
      <c r="G155" s="3" t="s">
        <v>1668</v>
      </c>
    </row>
    <row r="156" spans="1:7" ht="45" customHeight="1" x14ac:dyDescent="0.25">
      <c r="A156" s="3" t="s">
        <v>976</v>
      </c>
      <c r="B156" s="3" t="s">
        <v>5633</v>
      </c>
      <c r="C156" s="3" t="s">
        <v>5481</v>
      </c>
      <c r="D156" s="3" t="s">
        <v>2474</v>
      </c>
      <c r="E156" s="3" t="s">
        <v>2474</v>
      </c>
      <c r="F156" s="3" t="s">
        <v>1668</v>
      </c>
      <c r="G156" s="3" t="s">
        <v>1668</v>
      </c>
    </row>
    <row r="157" spans="1:7" ht="45" customHeight="1" x14ac:dyDescent="0.25">
      <c r="A157" s="3" t="s">
        <v>982</v>
      </c>
      <c r="B157" s="3" t="s">
        <v>5634</v>
      </c>
      <c r="C157" s="3" t="s">
        <v>5481</v>
      </c>
      <c r="D157" s="3" t="s">
        <v>2474</v>
      </c>
      <c r="E157" s="3" t="s">
        <v>2474</v>
      </c>
      <c r="F157" s="3" t="s">
        <v>1668</v>
      </c>
      <c r="G157" s="3" t="s">
        <v>1668</v>
      </c>
    </row>
    <row r="158" spans="1:7" ht="45" customHeight="1" x14ac:dyDescent="0.25">
      <c r="A158" s="3" t="s">
        <v>988</v>
      </c>
      <c r="B158" s="3" t="s">
        <v>5635</v>
      </c>
      <c r="C158" s="3" t="s">
        <v>5481</v>
      </c>
      <c r="D158" s="3" t="s">
        <v>2474</v>
      </c>
      <c r="E158" s="3" t="s">
        <v>2474</v>
      </c>
      <c r="F158" s="3" t="s">
        <v>1668</v>
      </c>
      <c r="G158" s="3" t="s">
        <v>1668</v>
      </c>
    </row>
    <row r="159" spans="1:7" ht="45" customHeight="1" x14ac:dyDescent="0.25">
      <c r="A159" s="3" t="s">
        <v>993</v>
      </c>
      <c r="B159" s="3" t="s">
        <v>5636</v>
      </c>
      <c r="C159" s="3" t="s">
        <v>5481</v>
      </c>
      <c r="D159" s="3" t="s">
        <v>2474</v>
      </c>
      <c r="E159" s="3" t="s">
        <v>2474</v>
      </c>
      <c r="F159" s="3" t="s">
        <v>1668</v>
      </c>
      <c r="G159" s="3" t="s">
        <v>1668</v>
      </c>
    </row>
    <row r="160" spans="1:7" ht="45" customHeight="1" x14ac:dyDescent="0.25">
      <c r="A160" s="3" t="s">
        <v>998</v>
      </c>
      <c r="B160" s="3" t="s">
        <v>5637</v>
      </c>
      <c r="C160" s="3" t="s">
        <v>5481</v>
      </c>
      <c r="D160" s="3" t="s">
        <v>2474</v>
      </c>
      <c r="E160" s="3" t="s">
        <v>2474</v>
      </c>
      <c r="F160" s="3" t="s">
        <v>1668</v>
      </c>
      <c r="G160" s="3" t="s">
        <v>1668</v>
      </c>
    </row>
    <row r="161" spans="1:7" ht="45" customHeight="1" x14ac:dyDescent="0.25">
      <c r="A161" s="3" t="s">
        <v>1004</v>
      </c>
      <c r="B161" s="3" t="s">
        <v>5638</v>
      </c>
      <c r="C161" s="3" t="s">
        <v>5481</v>
      </c>
      <c r="D161" s="3" t="s">
        <v>2474</v>
      </c>
      <c r="E161" s="3" t="s">
        <v>2474</v>
      </c>
      <c r="F161" s="3" t="s">
        <v>1668</v>
      </c>
      <c r="G161" s="3" t="s">
        <v>1668</v>
      </c>
    </row>
    <row r="162" spans="1:7" ht="45" customHeight="1" x14ac:dyDescent="0.25">
      <c r="A162" s="3" t="s">
        <v>1007</v>
      </c>
      <c r="B162" s="3" t="s">
        <v>5639</v>
      </c>
      <c r="C162" s="3" t="s">
        <v>5481</v>
      </c>
      <c r="D162" s="3" t="s">
        <v>2474</v>
      </c>
      <c r="E162" s="3" t="s">
        <v>2474</v>
      </c>
      <c r="F162" s="3" t="s">
        <v>1668</v>
      </c>
      <c r="G162" s="3" t="s">
        <v>1668</v>
      </c>
    </row>
    <row r="163" spans="1:7" ht="45" customHeight="1" x14ac:dyDescent="0.25">
      <c r="A163" s="3" t="s">
        <v>1012</v>
      </c>
      <c r="B163" s="3" t="s">
        <v>5640</v>
      </c>
      <c r="C163" s="3" t="s">
        <v>5481</v>
      </c>
      <c r="D163" s="3" t="s">
        <v>2474</v>
      </c>
      <c r="E163" s="3" t="s">
        <v>2474</v>
      </c>
      <c r="F163" s="3" t="s">
        <v>1668</v>
      </c>
      <c r="G163" s="3" t="s">
        <v>1668</v>
      </c>
    </row>
    <row r="164" spans="1:7" ht="45" customHeight="1" x14ac:dyDescent="0.25">
      <c r="A164" s="3" t="s">
        <v>1018</v>
      </c>
      <c r="B164" s="3" t="s">
        <v>5641</v>
      </c>
      <c r="C164" s="3" t="s">
        <v>5481</v>
      </c>
      <c r="D164" s="3" t="s">
        <v>2474</v>
      </c>
      <c r="E164" s="3" t="s">
        <v>2474</v>
      </c>
      <c r="F164" s="3" t="s">
        <v>1668</v>
      </c>
      <c r="G164" s="3" t="s">
        <v>1668</v>
      </c>
    </row>
    <row r="165" spans="1:7" ht="45" customHeight="1" x14ac:dyDescent="0.25">
      <c r="A165" s="3" t="s">
        <v>1023</v>
      </c>
      <c r="B165" s="3" t="s">
        <v>5642</v>
      </c>
      <c r="C165" s="3" t="s">
        <v>5481</v>
      </c>
      <c r="D165" s="3" t="s">
        <v>2474</v>
      </c>
      <c r="E165" s="3" t="s">
        <v>2474</v>
      </c>
      <c r="F165" s="3" t="s">
        <v>1668</v>
      </c>
      <c r="G165" s="3" t="s">
        <v>1668</v>
      </c>
    </row>
    <row r="166" spans="1:7" ht="45" customHeight="1" x14ac:dyDescent="0.25">
      <c r="A166" s="3" t="s">
        <v>1027</v>
      </c>
      <c r="B166" s="3" t="s">
        <v>5643</v>
      </c>
      <c r="C166" s="3" t="s">
        <v>5481</v>
      </c>
      <c r="D166" s="3" t="s">
        <v>2474</v>
      </c>
      <c r="E166" s="3" t="s">
        <v>2474</v>
      </c>
      <c r="F166" s="3" t="s">
        <v>1668</v>
      </c>
      <c r="G166" s="3" t="s">
        <v>1668</v>
      </c>
    </row>
    <row r="167" spans="1:7" ht="45" customHeight="1" x14ac:dyDescent="0.25">
      <c r="A167" s="3" t="s">
        <v>1031</v>
      </c>
      <c r="B167" s="3" t="s">
        <v>5644</v>
      </c>
      <c r="C167" s="3" t="s">
        <v>5481</v>
      </c>
      <c r="D167" s="3" t="s">
        <v>2474</v>
      </c>
      <c r="E167" s="3" t="s">
        <v>2474</v>
      </c>
      <c r="F167" s="3" t="s">
        <v>1668</v>
      </c>
      <c r="G167" s="3" t="s">
        <v>1668</v>
      </c>
    </row>
    <row r="168" spans="1:7" ht="45" customHeight="1" x14ac:dyDescent="0.25">
      <c r="A168" s="3" t="s">
        <v>1035</v>
      </c>
      <c r="B168" s="3" t="s">
        <v>5645</v>
      </c>
      <c r="C168" s="3" t="s">
        <v>5481</v>
      </c>
      <c r="D168" s="3" t="s">
        <v>2474</v>
      </c>
      <c r="E168" s="3" t="s">
        <v>2474</v>
      </c>
      <c r="F168" s="3" t="s">
        <v>1668</v>
      </c>
      <c r="G168" s="3" t="s">
        <v>1668</v>
      </c>
    </row>
    <row r="169" spans="1:7" ht="45" customHeight="1" x14ac:dyDescent="0.25">
      <c r="A169" s="3" t="s">
        <v>1039</v>
      </c>
      <c r="B169" s="3" t="s">
        <v>5646</v>
      </c>
      <c r="C169" s="3" t="s">
        <v>5481</v>
      </c>
      <c r="D169" s="3" t="s">
        <v>2474</v>
      </c>
      <c r="E169" s="3" t="s">
        <v>2474</v>
      </c>
      <c r="F169" s="3" t="s">
        <v>1668</v>
      </c>
      <c r="G169" s="3" t="s">
        <v>1668</v>
      </c>
    </row>
    <row r="170" spans="1:7" ht="45" customHeight="1" x14ac:dyDescent="0.25">
      <c r="A170" s="3" t="s">
        <v>1044</v>
      </c>
      <c r="B170" s="3" t="s">
        <v>5647</v>
      </c>
      <c r="C170" s="3" t="s">
        <v>5481</v>
      </c>
      <c r="D170" s="3" t="s">
        <v>2474</v>
      </c>
      <c r="E170" s="3" t="s">
        <v>2474</v>
      </c>
      <c r="F170" s="3" t="s">
        <v>1668</v>
      </c>
      <c r="G170" s="3" t="s">
        <v>1668</v>
      </c>
    </row>
    <row r="171" spans="1:7" ht="45" customHeight="1" x14ac:dyDescent="0.25">
      <c r="A171" s="3" t="s">
        <v>1049</v>
      </c>
      <c r="B171" s="3" t="s">
        <v>5648</v>
      </c>
      <c r="C171" s="3" t="s">
        <v>5481</v>
      </c>
      <c r="D171" s="3" t="s">
        <v>2474</v>
      </c>
      <c r="E171" s="3" t="s">
        <v>2474</v>
      </c>
      <c r="F171" s="3" t="s">
        <v>1668</v>
      </c>
      <c r="G171" s="3" t="s">
        <v>1668</v>
      </c>
    </row>
    <row r="172" spans="1:7" ht="45" customHeight="1" x14ac:dyDescent="0.25">
      <c r="A172" s="3" t="s">
        <v>1054</v>
      </c>
      <c r="B172" s="3" t="s">
        <v>5649</v>
      </c>
      <c r="C172" s="3" t="s">
        <v>5481</v>
      </c>
      <c r="D172" s="3" t="s">
        <v>2474</v>
      </c>
      <c r="E172" s="3" t="s">
        <v>2474</v>
      </c>
      <c r="F172" s="3" t="s">
        <v>1668</v>
      </c>
      <c r="G172" s="3" t="s">
        <v>1668</v>
      </c>
    </row>
    <row r="173" spans="1:7" ht="45" customHeight="1" x14ac:dyDescent="0.25">
      <c r="A173" s="3" t="s">
        <v>1058</v>
      </c>
      <c r="B173" s="3" t="s">
        <v>5650</v>
      </c>
      <c r="C173" s="3" t="s">
        <v>5481</v>
      </c>
      <c r="D173" s="3" t="s">
        <v>2474</v>
      </c>
      <c r="E173" s="3" t="s">
        <v>2474</v>
      </c>
      <c r="F173" s="3" t="s">
        <v>1668</v>
      </c>
      <c r="G173" s="3" t="s">
        <v>1668</v>
      </c>
    </row>
    <row r="174" spans="1:7" ht="45" customHeight="1" x14ac:dyDescent="0.25">
      <c r="A174" s="3" t="s">
        <v>1062</v>
      </c>
      <c r="B174" s="3" t="s">
        <v>5651</v>
      </c>
      <c r="C174" s="3" t="s">
        <v>5481</v>
      </c>
      <c r="D174" s="3" t="s">
        <v>2474</v>
      </c>
      <c r="E174" s="3" t="s">
        <v>2474</v>
      </c>
      <c r="F174" s="3" t="s">
        <v>1668</v>
      </c>
      <c r="G174" s="3" t="s">
        <v>1668</v>
      </c>
    </row>
    <row r="175" spans="1:7" ht="45" customHeight="1" x14ac:dyDescent="0.25">
      <c r="A175" s="3" t="s">
        <v>1067</v>
      </c>
      <c r="B175" s="3" t="s">
        <v>5652</v>
      </c>
      <c r="C175" s="3" t="s">
        <v>5481</v>
      </c>
      <c r="D175" s="3" t="s">
        <v>2474</v>
      </c>
      <c r="E175" s="3" t="s">
        <v>2474</v>
      </c>
      <c r="F175" s="3" t="s">
        <v>1668</v>
      </c>
      <c r="G175" s="3" t="s">
        <v>1668</v>
      </c>
    </row>
    <row r="176" spans="1:7" ht="45" customHeight="1" x14ac:dyDescent="0.25">
      <c r="A176" s="3" t="s">
        <v>1069</v>
      </c>
      <c r="B176" s="3" t="s">
        <v>5653</v>
      </c>
      <c r="C176" s="3" t="s">
        <v>5481</v>
      </c>
      <c r="D176" s="3" t="s">
        <v>2474</v>
      </c>
      <c r="E176" s="3" t="s">
        <v>2474</v>
      </c>
      <c r="F176" s="3" t="s">
        <v>1668</v>
      </c>
      <c r="G176" s="3" t="s">
        <v>1668</v>
      </c>
    </row>
    <row r="177" spans="1:7" ht="45" customHeight="1" x14ac:dyDescent="0.25">
      <c r="A177" s="3" t="s">
        <v>1074</v>
      </c>
      <c r="B177" s="3" t="s">
        <v>5654</v>
      </c>
      <c r="C177" s="3" t="s">
        <v>5481</v>
      </c>
      <c r="D177" s="3" t="s">
        <v>2474</v>
      </c>
      <c r="E177" s="3" t="s">
        <v>2474</v>
      </c>
      <c r="F177" s="3" t="s">
        <v>1668</v>
      </c>
      <c r="G177" s="3" t="s">
        <v>1668</v>
      </c>
    </row>
    <row r="178" spans="1:7" ht="45" customHeight="1" x14ac:dyDescent="0.25">
      <c r="A178" s="3" t="s">
        <v>1079</v>
      </c>
      <c r="B178" s="3" t="s">
        <v>5655</v>
      </c>
      <c r="C178" s="3" t="s">
        <v>5481</v>
      </c>
      <c r="D178" s="3" t="s">
        <v>2474</v>
      </c>
      <c r="E178" s="3" t="s">
        <v>2474</v>
      </c>
      <c r="F178" s="3" t="s">
        <v>1668</v>
      </c>
      <c r="G178" s="3" t="s">
        <v>1668</v>
      </c>
    </row>
    <row r="179" spans="1:7" ht="45" customHeight="1" x14ac:dyDescent="0.25">
      <c r="A179" s="3" t="s">
        <v>1087</v>
      </c>
      <c r="B179" s="3" t="s">
        <v>5656</v>
      </c>
      <c r="C179" s="3" t="s">
        <v>5481</v>
      </c>
      <c r="D179" s="3" t="s">
        <v>2474</v>
      </c>
      <c r="E179" s="3" t="s">
        <v>2474</v>
      </c>
      <c r="F179" s="3" t="s">
        <v>1668</v>
      </c>
      <c r="G179" s="3" t="s">
        <v>1668</v>
      </c>
    </row>
    <row r="180" spans="1:7" ht="45" customHeight="1" x14ac:dyDescent="0.25">
      <c r="A180" s="3" t="s">
        <v>1093</v>
      </c>
      <c r="B180" s="3" t="s">
        <v>5657</v>
      </c>
      <c r="C180" s="3" t="s">
        <v>5481</v>
      </c>
      <c r="D180" s="3" t="s">
        <v>2474</v>
      </c>
      <c r="E180" s="3" t="s">
        <v>2474</v>
      </c>
      <c r="F180" s="3" t="s">
        <v>1668</v>
      </c>
      <c r="G180" s="3" t="s">
        <v>1668</v>
      </c>
    </row>
    <row r="181" spans="1:7" ht="45" customHeight="1" x14ac:dyDescent="0.25">
      <c r="A181" s="3" t="s">
        <v>1098</v>
      </c>
      <c r="B181" s="3" t="s">
        <v>5658</v>
      </c>
      <c r="C181" s="3" t="s">
        <v>5481</v>
      </c>
      <c r="D181" s="3" t="s">
        <v>2474</v>
      </c>
      <c r="E181" s="3" t="s">
        <v>2474</v>
      </c>
      <c r="F181" s="3" t="s">
        <v>1668</v>
      </c>
      <c r="G181" s="3" t="s">
        <v>1668</v>
      </c>
    </row>
    <row r="182" spans="1:7" ht="45" customHeight="1" x14ac:dyDescent="0.25">
      <c r="A182" s="3" t="s">
        <v>1104</v>
      </c>
      <c r="B182" s="3" t="s">
        <v>5659</v>
      </c>
      <c r="C182" s="3" t="s">
        <v>5481</v>
      </c>
      <c r="D182" s="3" t="s">
        <v>2474</v>
      </c>
      <c r="E182" s="3" t="s">
        <v>2474</v>
      </c>
      <c r="F182" s="3" t="s">
        <v>1668</v>
      </c>
      <c r="G182" s="3" t="s">
        <v>1668</v>
      </c>
    </row>
    <row r="183" spans="1:7" ht="45" customHeight="1" x14ac:dyDescent="0.25">
      <c r="A183" s="3" t="s">
        <v>1110</v>
      </c>
      <c r="B183" s="3" t="s">
        <v>5660</v>
      </c>
      <c r="C183" s="3" t="s">
        <v>5481</v>
      </c>
      <c r="D183" s="3" t="s">
        <v>2474</v>
      </c>
      <c r="E183" s="3" t="s">
        <v>2474</v>
      </c>
      <c r="F183" s="3" t="s">
        <v>1668</v>
      </c>
      <c r="G183" s="3" t="s">
        <v>1668</v>
      </c>
    </row>
    <row r="184" spans="1:7" ht="45" customHeight="1" x14ac:dyDescent="0.25">
      <c r="A184" s="3" t="s">
        <v>1115</v>
      </c>
      <c r="B184" s="3" t="s">
        <v>5661</v>
      </c>
      <c r="C184" s="3" t="s">
        <v>5481</v>
      </c>
      <c r="D184" s="3" t="s">
        <v>2474</v>
      </c>
      <c r="E184" s="3" t="s">
        <v>2474</v>
      </c>
      <c r="F184" s="3" t="s">
        <v>1668</v>
      </c>
      <c r="G184" s="3" t="s">
        <v>1668</v>
      </c>
    </row>
    <row r="185" spans="1:7" ht="45" customHeight="1" x14ac:dyDescent="0.25">
      <c r="A185" s="3" t="s">
        <v>1120</v>
      </c>
      <c r="B185" s="3" t="s">
        <v>5662</v>
      </c>
      <c r="C185" s="3" t="s">
        <v>5481</v>
      </c>
      <c r="D185" s="3" t="s">
        <v>2474</v>
      </c>
      <c r="E185" s="3" t="s">
        <v>2474</v>
      </c>
      <c r="F185" s="3" t="s">
        <v>1668</v>
      </c>
      <c r="G185" s="3" t="s">
        <v>1668</v>
      </c>
    </row>
    <row r="186" spans="1:7" ht="45" customHeight="1" x14ac:dyDescent="0.25">
      <c r="A186" s="3" t="s">
        <v>1124</v>
      </c>
      <c r="B186" s="3" t="s">
        <v>5663</v>
      </c>
      <c r="C186" s="3" t="s">
        <v>5481</v>
      </c>
      <c r="D186" s="3" t="s">
        <v>2474</v>
      </c>
      <c r="E186" s="3" t="s">
        <v>2474</v>
      </c>
      <c r="F186" s="3" t="s">
        <v>1668</v>
      </c>
      <c r="G186" s="3" t="s">
        <v>1668</v>
      </c>
    </row>
    <row r="187" spans="1:7" ht="45" customHeight="1" x14ac:dyDescent="0.25">
      <c r="A187" s="3" t="s">
        <v>1129</v>
      </c>
      <c r="B187" s="3" t="s">
        <v>5664</v>
      </c>
      <c r="C187" s="3" t="s">
        <v>5481</v>
      </c>
      <c r="D187" s="3" t="s">
        <v>2474</v>
      </c>
      <c r="E187" s="3" t="s">
        <v>2474</v>
      </c>
      <c r="F187" s="3" t="s">
        <v>1668</v>
      </c>
      <c r="G187" s="3" t="s">
        <v>1668</v>
      </c>
    </row>
    <row r="188" spans="1:7" ht="45" customHeight="1" x14ac:dyDescent="0.25">
      <c r="A188" s="3" t="s">
        <v>1134</v>
      </c>
      <c r="B188" s="3" t="s">
        <v>5665</v>
      </c>
      <c r="C188" s="3" t="s">
        <v>5481</v>
      </c>
      <c r="D188" s="3" t="s">
        <v>2474</v>
      </c>
      <c r="E188" s="3" t="s">
        <v>2474</v>
      </c>
      <c r="F188" s="3" t="s">
        <v>1668</v>
      </c>
      <c r="G188" s="3" t="s">
        <v>1668</v>
      </c>
    </row>
    <row r="189" spans="1:7" ht="45" customHeight="1" x14ac:dyDescent="0.25">
      <c r="A189" s="3" t="s">
        <v>1137</v>
      </c>
      <c r="B189" s="3" t="s">
        <v>5666</v>
      </c>
      <c r="C189" s="3" t="s">
        <v>5481</v>
      </c>
      <c r="D189" s="3" t="s">
        <v>2474</v>
      </c>
      <c r="E189" s="3" t="s">
        <v>2474</v>
      </c>
      <c r="F189" s="3" t="s">
        <v>1668</v>
      </c>
      <c r="G189" s="3" t="s">
        <v>1668</v>
      </c>
    </row>
    <row r="190" spans="1:7" ht="45" customHeight="1" x14ac:dyDescent="0.25">
      <c r="A190" s="3" t="s">
        <v>1142</v>
      </c>
      <c r="B190" s="3" t="s">
        <v>5667</v>
      </c>
      <c r="C190" s="3" t="s">
        <v>5481</v>
      </c>
      <c r="D190" s="3" t="s">
        <v>2474</v>
      </c>
      <c r="E190" s="3" t="s">
        <v>2474</v>
      </c>
      <c r="F190" s="3" t="s">
        <v>1668</v>
      </c>
      <c r="G190" s="3" t="s">
        <v>1668</v>
      </c>
    </row>
    <row r="191" spans="1:7" ht="45" customHeight="1" x14ac:dyDescent="0.25">
      <c r="A191" s="3" t="s">
        <v>1150</v>
      </c>
      <c r="B191" s="3" t="s">
        <v>5668</v>
      </c>
      <c r="C191" s="3" t="s">
        <v>5481</v>
      </c>
      <c r="D191" s="3" t="s">
        <v>2474</v>
      </c>
      <c r="E191" s="3" t="s">
        <v>2474</v>
      </c>
      <c r="F191" s="3" t="s">
        <v>1668</v>
      </c>
      <c r="G191" s="3" t="s">
        <v>1668</v>
      </c>
    </row>
    <row r="192" spans="1:7" ht="45" customHeight="1" x14ac:dyDescent="0.25">
      <c r="A192" s="3" t="s">
        <v>1154</v>
      </c>
      <c r="B192" s="3" t="s">
        <v>5669</v>
      </c>
      <c r="C192" s="3" t="s">
        <v>5481</v>
      </c>
      <c r="D192" s="3" t="s">
        <v>2474</v>
      </c>
      <c r="E192" s="3" t="s">
        <v>2474</v>
      </c>
      <c r="F192" s="3" t="s">
        <v>1668</v>
      </c>
      <c r="G192" s="3" t="s">
        <v>1668</v>
      </c>
    </row>
    <row r="193" spans="1:7" ht="45" customHeight="1" x14ac:dyDescent="0.25">
      <c r="A193" s="3" t="s">
        <v>1158</v>
      </c>
      <c r="B193" s="3" t="s">
        <v>5670</v>
      </c>
      <c r="C193" s="3" t="s">
        <v>5481</v>
      </c>
      <c r="D193" s="3" t="s">
        <v>2474</v>
      </c>
      <c r="E193" s="3" t="s">
        <v>2474</v>
      </c>
      <c r="F193" s="3" t="s">
        <v>1668</v>
      </c>
      <c r="G193" s="3" t="s">
        <v>1668</v>
      </c>
    </row>
    <row r="194" spans="1:7" ht="45" customHeight="1" x14ac:dyDescent="0.25">
      <c r="A194" s="3" t="s">
        <v>1163</v>
      </c>
      <c r="B194" s="3" t="s">
        <v>5671</v>
      </c>
      <c r="C194" s="3" t="s">
        <v>5481</v>
      </c>
      <c r="D194" s="3" t="s">
        <v>2474</v>
      </c>
      <c r="E194" s="3" t="s">
        <v>2474</v>
      </c>
      <c r="F194" s="3" t="s">
        <v>1668</v>
      </c>
      <c r="G194" s="3" t="s">
        <v>1668</v>
      </c>
    </row>
    <row r="195" spans="1:7" ht="45" customHeight="1" x14ac:dyDescent="0.25">
      <c r="A195" s="3" t="s">
        <v>1169</v>
      </c>
      <c r="B195" s="3" t="s">
        <v>5672</v>
      </c>
      <c r="C195" s="3" t="s">
        <v>5481</v>
      </c>
      <c r="D195" s="3" t="s">
        <v>2474</v>
      </c>
      <c r="E195" s="3" t="s">
        <v>2474</v>
      </c>
      <c r="F195" s="3" t="s">
        <v>1668</v>
      </c>
      <c r="G195" s="3" t="s">
        <v>1668</v>
      </c>
    </row>
    <row r="196" spans="1:7" ht="45" customHeight="1" x14ac:dyDescent="0.25">
      <c r="A196" s="3" t="s">
        <v>1175</v>
      </c>
      <c r="B196" s="3" t="s">
        <v>5673</v>
      </c>
      <c r="C196" s="3" t="s">
        <v>5481</v>
      </c>
      <c r="D196" s="3" t="s">
        <v>2474</v>
      </c>
      <c r="E196" s="3" t="s">
        <v>2474</v>
      </c>
      <c r="F196" s="3" t="s">
        <v>1668</v>
      </c>
      <c r="G196" s="3" t="s">
        <v>1668</v>
      </c>
    </row>
    <row r="197" spans="1:7" ht="45" customHeight="1" x14ac:dyDescent="0.25">
      <c r="A197" s="3" t="s">
        <v>1179</v>
      </c>
      <c r="B197" s="3" t="s">
        <v>5674</v>
      </c>
      <c r="C197" s="3" t="s">
        <v>5481</v>
      </c>
      <c r="D197" s="3" t="s">
        <v>2474</v>
      </c>
      <c r="E197" s="3" t="s">
        <v>2474</v>
      </c>
      <c r="F197" s="3" t="s">
        <v>1668</v>
      </c>
      <c r="G197" s="3" t="s">
        <v>1668</v>
      </c>
    </row>
    <row r="198" spans="1:7" ht="45" customHeight="1" x14ac:dyDescent="0.25">
      <c r="A198" s="3" t="s">
        <v>1183</v>
      </c>
      <c r="B198" s="3" t="s">
        <v>5675</v>
      </c>
      <c r="C198" s="3" t="s">
        <v>5481</v>
      </c>
      <c r="D198" s="3" t="s">
        <v>2474</v>
      </c>
      <c r="E198" s="3" t="s">
        <v>2474</v>
      </c>
      <c r="F198" s="3" t="s">
        <v>1668</v>
      </c>
      <c r="G198" s="3" t="s">
        <v>1668</v>
      </c>
    </row>
    <row r="199" spans="1:7" ht="45" customHeight="1" x14ac:dyDescent="0.25">
      <c r="A199" s="3" t="s">
        <v>1188</v>
      </c>
      <c r="B199" s="3" t="s">
        <v>5676</v>
      </c>
      <c r="C199" s="3" t="s">
        <v>5481</v>
      </c>
      <c r="D199" s="3" t="s">
        <v>2474</v>
      </c>
      <c r="E199" s="3" t="s">
        <v>2474</v>
      </c>
      <c r="F199" s="3" t="s">
        <v>1668</v>
      </c>
      <c r="G199" s="3" t="s">
        <v>1668</v>
      </c>
    </row>
    <row r="200" spans="1:7" ht="45" customHeight="1" x14ac:dyDescent="0.25">
      <c r="A200" s="3" t="s">
        <v>1192</v>
      </c>
      <c r="B200" s="3" t="s">
        <v>5677</v>
      </c>
      <c r="C200" s="3" t="s">
        <v>5481</v>
      </c>
      <c r="D200" s="3" t="s">
        <v>2474</v>
      </c>
      <c r="E200" s="3" t="s">
        <v>2474</v>
      </c>
      <c r="F200" s="3" t="s">
        <v>1668</v>
      </c>
      <c r="G200" s="3" t="s">
        <v>1668</v>
      </c>
    </row>
    <row r="201" spans="1:7" ht="45" customHeight="1" x14ac:dyDescent="0.25">
      <c r="A201" s="3" t="s">
        <v>1197</v>
      </c>
      <c r="B201" s="3" t="s">
        <v>5678</v>
      </c>
      <c r="C201" s="3" t="s">
        <v>5481</v>
      </c>
      <c r="D201" s="3" t="s">
        <v>2474</v>
      </c>
      <c r="E201" s="3" t="s">
        <v>2474</v>
      </c>
      <c r="F201" s="3" t="s">
        <v>1668</v>
      </c>
      <c r="G201" s="3" t="s">
        <v>1668</v>
      </c>
    </row>
    <row r="202" spans="1:7" ht="45" customHeight="1" x14ac:dyDescent="0.25">
      <c r="A202" s="3" t="s">
        <v>1201</v>
      </c>
      <c r="B202" s="3" t="s">
        <v>5679</v>
      </c>
      <c r="C202" s="3" t="s">
        <v>5481</v>
      </c>
      <c r="D202" s="3" t="s">
        <v>2474</v>
      </c>
      <c r="E202" s="3" t="s">
        <v>2474</v>
      </c>
      <c r="F202" s="3" t="s">
        <v>1668</v>
      </c>
      <c r="G202" s="3" t="s">
        <v>1668</v>
      </c>
    </row>
    <row r="203" spans="1:7" ht="45" customHeight="1" x14ac:dyDescent="0.25">
      <c r="A203" s="3" t="s">
        <v>1205</v>
      </c>
      <c r="B203" s="3" t="s">
        <v>5680</v>
      </c>
      <c r="C203" s="3" t="s">
        <v>5481</v>
      </c>
      <c r="D203" s="3" t="s">
        <v>2474</v>
      </c>
      <c r="E203" s="3" t="s">
        <v>2474</v>
      </c>
      <c r="F203" s="3" t="s">
        <v>1668</v>
      </c>
      <c r="G203" s="3" t="s">
        <v>1668</v>
      </c>
    </row>
    <row r="204" spans="1:7" ht="45" customHeight="1" x14ac:dyDescent="0.25">
      <c r="A204" s="3" t="s">
        <v>1210</v>
      </c>
      <c r="B204" s="3" t="s">
        <v>5681</v>
      </c>
      <c r="C204" s="3" t="s">
        <v>5481</v>
      </c>
      <c r="D204" s="3" t="s">
        <v>2474</v>
      </c>
      <c r="E204" s="3" t="s">
        <v>2474</v>
      </c>
      <c r="F204" s="3" t="s">
        <v>1668</v>
      </c>
      <c r="G204" s="3" t="s">
        <v>1668</v>
      </c>
    </row>
    <row r="205" spans="1:7" ht="45" customHeight="1" x14ac:dyDescent="0.25">
      <c r="A205" s="3" t="s">
        <v>1214</v>
      </c>
      <c r="B205" s="3" t="s">
        <v>5682</v>
      </c>
      <c r="C205" s="3" t="s">
        <v>5481</v>
      </c>
      <c r="D205" s="3" t="s">
        <v>2474</v>
      </c>
      <c r="E205" s="3" t="s">
        <v>2474</v>
      </c>
      <c r="F205" s="3" t="s">
        <v>1668</v>
      </c>
      <c r="G205" s="3" t="s">
        <v>1668</v>
      </c>
    </row>
    <row r="206" spans="1:7" ht="45" customHeight="1" x14ac:dyDescent="0.25">
      <c r="A206" s="3" t="s">
        <v>1218</v>
      </c>
      <c r="B206" s="3" t="s">
        <v>5683</v>
      </c>
      <c r="C206" s="3" t="s">
        <v>5481</v>
      </c>
      <c r="D206" s="3" t="s">
        <v>2474</v>
      </c>
      <c r="E206" s="3" t="s">
        <v>2474</v>
      </c>
      <c r="F206" s="3" t="s">
        <v>1668</v>
      </c>
      <c r="G206" s="3" t="s">
        <v>1668</v>
      </c>
    </row>
    <row r="207" spans="1:7" ht="45" customHeight="1" x14ac:dyDescent="0.25">
      <c r="A207" s="3" t="s">
        <v>1225</v>
      </c>
      <c r="B207" s="3" t="s">
        <v>5684</v>
      </c>
      <c r="C207" s="3" t="s">
        <v>5481</v>
      </c>
      <c r="D207" s="3" t="s">
        <v>2474</v>
      </c>
      <c r="E207" s="3" t="s">
        <v>2474</v>
      </c>
      <c r="F207" s="3" t="s">
        <v>1668</v>
      </c>
      <c r="G207" s="3" t="s">
        <v>1668</v>
      </c>
    </row>
    <row r="208" spans="1:7" ht="45" customHeight="1" x14ac:dyDescent="0.25">
      <c r="A208" s="3" t="s">
        <v>1230</v>
      </c>
      <c r="B208" s="3" t="s">
        <v>5685</v>
      </c>
      <c r="C208" s="3" t="s">
        <v>5481</v>
      </c>
      <c r="D208" s="3" t="s">
        <v>2474</v>
      </c>
      <c r="E208" s="3" t="s">
        <v>2474</v>
      </c>
      <c r="F208" s="3" t="s">
        <v>1668</v>
      </c>
      <c r="G208" s="3" t="s">
        <v>1668</v>
      </c>
    </row>
    <row r="209" spans="1:7" ht="45" customHeight="1" x14ac:dyDescent="0.25">
      <c r="A209" s="3" t="s">
        <v>1234</v>
      </c>
      <c r="B209" s="3" t="s">
        <v>5686</v>
      </c>
      <c r="C209" s="3" t="s">
        <v>5481</v>
      </c>
      <c r="D209" s="3" t="s">
        <v>2474</v>
      </c>
      <c r="E209" s="3" t="s">
        <v>2474</v>
      </c>
      <c r="F209" s="3" t="s">
        <v>1668</v>
      </c>
      <c r="G209" s="3" t="s">
        <v>1668</v>
      </c>
    </row>
    <row r="210" spans="1:7" ht="45" customHeight="1" x14ac:dyDescent="0.25">
      <c r="A210" s="3" t="s">
        <v>1240</v>
      </c>
      <c r="B210" s="3" t="s">
        <v>5687</v>
      </c>
      <c r="C210" s="3" t="s">
        <v>5481</v>
      </c>
      <c r="D210" s="3" t="s">
        <v>2474</v>
      </c>
      <c r="E210" s="3" t="s">
        <v>2474</v>
      </c>
      <c r="F210" s="3" t="s">
        <v>1668</v>
      </c>
      <c r="G210" s="3" t="s">
        <v>1668</v>
      </c>
    </row>
    <row r="211" spans="1:7" ht="45" customHeight="1" x14ac:dyDescent="0.25">
      <c r="A211" s="3" t="s">
        <v>1244</v>
      </c>
      <c r="B211" s="3" t="s">
        <v>5688</v>
      </c>
      <c r="C211" s="3" t="s">
        <v>5481</v>
      </c>
      <c r="D211" s="3" t="s">
        <v>2474</v>
      </c>
      <c r="E211" s="3" t="s">
        <v>2474</v>
      </c>
      <c r="F211" s="3" t="s">
        <v>1668</v>
      </c>
      <c r="G211" s="3" t="s">
        <v>1668</v>
      </c>
    </row>
    <row r="212" spans="1:7" ht="45" customHeight="1" x14ac:dyDescent="0.25">
      <c r="A212" s="3" t="s">
        <v>1247</v>
      </c>
      <c r="B212" s="3" t="s">
        <v>5689</v>
      </c>
      <c r="C212" s="3" t="s">
        <v>5481</v>
      </c>
      <c r="D212" s="3" t="s">
        <v>2474</v>
      </c>
      <c r="E212" s="3" t="s">
        <v>2474</v>
      </c>
      <c r="F212" s="3" t="s">
        <v>1668</v>
      </c>
      <c r="G212" s="3" t="s">
        <v>1668</v>
      </c>
    </row>
    <row r="213" spans="1:7" ht="45" customHeight="1" x14ac:dyDescent="0.25">
      <c r="A213" s="3" t="s">
        <v>1252</v>
      </c>
      <c r="B213" s="3" t="s">
        <v>5690</v>
      </c>
      <c r="C213" s="3" t="s">
        <v>5481</v>
      </c>
      <c r="D213" s="3" t="s">
        <v>2474</v>
      </c>
      <c r="E213" s="3" t="s">
        <v>2474</v>
      </c>
      <c r="F213" s="3" t="s">
        <v>1668</v>
      </c>
      <c r="G213" s="3" t="s">
        <v>1668</v>
      </c>
    </row>
    <row r="214" spans="1:7" ht="45" customHeight="1" x14ac:dyDescent="0.25">
      <c r="A214" s="3" t="s">
        <v>1258</v>
      </c>
      <c r="B214" s="3" t="s">
        <v>5691</v>
      </c>
      <c r="C214" s="3" t="s">
        <v>5481</v>
      </c>
      <c r="D214" s="3" t="s">
        <v>2474</v>
      </c>
      <c r="E214" s="3" t="s">
        <v>2474</v>
      </c>
      <c r="F214" s="3" t="s">
        <v>1668</v>
      </c>
      <c r="G214" s="3" t="s">
        <v>1668</v>
      </c>
    </row>
    <row r="215" spans="1:7" ht="45" customHeight="1" x14ac:dyDescent="0.25">
      <c r="A215" s="3" t="s">
        <v>1262</v>
      </c>
      <c r="B215" s="3" t="s">
        <v>5692</v>
      </c>
      <c r="C215" s="3" t="s">
        <v>5481</v>
      </c>
      <c r="D215" s="3" t="s">
        <v>2474</v>
      </c>
      <c r="E215" s="3" t="s">
        <v>2474</v>
      </c>
      <c r="F215" s="3" t="s">
        <v>1668</v>
      </c>
      <c r="G215" s="3" t="s">
        <v>1668</v>
      </c>
    </row>
    <row r="216" spans="1:7" ht="45" customHeight="1" x14ac:dyDescent="0.25">
      <c r="A216" s="3" t="s">
        <v>1266</v>
      </c>
      <c r="B216" s="3" t="s">
        <v>5693</v>
      </c>
      <c r="C216" s="3" t="s">
        <v>5481</v>
      </c>
      <c r="D216" s="3" t="s">
        <v>2474</v>
      </c>
      <c r="E216" s="3" t="s">
        <v>2474</v>
      </c>
      <c r="F216" s="3" t="s">
        <v>1668</v>
      </c>
      <c r="G216" s="3" t="s">
        <v>1668</v>
      </c>
    </row>
    <row r="217" spans="1:7" ht="45" customHeight="1" x14ac:dyDescent="0.25">
      <c r="A217" s="3" t="s">
        <v>1273</v>
      </c>
      <c r="B217" s="3" t="s">
        <v>5694</v>
      </c>
      <c r="C217" s="3" t="s">
        <v>5481</v>
      </c>
      <c r="D217" s="3" t="s">
        <v>2474</v>
      </c>
      <c r="E217" s="3" t="s">
        <v>2474</v>
      </c>
      <c r="F217" s="3" t="s">
        <v>1668</v>
      </c>
      <c r="G217" s="3" t="s">
        <v>1668</v>
      </c>
    </row>
    <row r="218" spans="1:7" ht="45" customHeight="1" x14ac:dyDescent="0.25">
      <c r="A218" s="3" t="s">
        <v>1278</v>
      </c>
      <c r="B218" s="3" t="s">
        <v>5695</v>
      </c>
      <c r="C218" s="3" t="s">
        <v>5481</v>
      </c>
      <c r="D218" s="3" t="s">
        <v>2474</v>
      </c>
      <c r="E218" s="3" t="s">
        <v>2474</v>
      </c>
      <c r="F218" s="3" t="s">
        <v>1668</v>
      </c>
      <c r="G218" s="3" t="s">
        <v>1668</v>
      </c>
    </row>
    <row r="219" spans="1:7" ht="45" customHeight="1" x14ac:dyDescent="0.25">
      <c r="A219" s="3" t="s">
        <v>1284</v>
      </c>
      <c r="B219" s="3" t="s">
        <v>5696</v>
      </c>
      <c r="C219" s="3" t="s">
        <v>5481</v>
      </c>
      <c r="D219" s="3" t="s">
        <v>2474</v>
      </c>
      <c r="E219" s="3" t="s">
        <v>2474</v>
      </c>
      <c r="F219" s="3" t="s">
        <v>1668</v>
      </c>
      <c r="G219" s="3" t="s">
        <v>1668</v>
      </c>
    </row>
    <row r="220" spans="1:7" ht="45" customHeight="1" x14ac:dyDescent="0.25">
      <c r="A220" s="3" t="s">
        <v>1289</v>
      </c>
      <c r="B220" s="3" t="s">
        <v>5697</v>
      </c>
      <c r="C220" s="3" t="s">
        <v>5481</v>
      </c>
      <c r="D220" s="3" t="s">
        <v>2474</v>
      </c>
      <c r="E220" s="3" t="s">
        <v>2474</v>
      </c>
      <c r="F220" s="3" t="s">
        <v>1668</v>
      </c>
      <c r="G220" s="3" t="s">
        <v>1668</v>
      </c>
    </row>
    <row r="221" spans="1:7" ht="45" customHeight="1" x14ac:dyDescent="0.25">
      <c r="A221" s="3" t="s">
        <v>1292</v>
      </c>
      <c r="B221" s="3" t="s">
        <v>5698</v>
      </c>
      <c r="C221" s="3" t="s">
        <v>5481</v>
      </c>
      <c r="D221" s="3" t="s">
        <v>2474</v>
      </c>
      <c r="E221" s="3" t="s">
        <v>2474</v>
      </c>
      <c r="F221" s="3" t="s">
        <v>1668</v>
      </c>
      <c r="G221" s="3" t="s">
        <v>1668</v>
      </c>
    </row>
    <row r="222" spans="1:7" ht="45" customHeight="1" x14ac:dyDescent="0.25">
      <c r="A222" s="3" t="s">
        <v>1296</v>
      </c>
      <c r="B222" s="3" t="s">
        <v>5699</v>
      </c>
      <c r="C222" s="3" t="s">
        <v>5481</v>
      </c>
      <c r="D222" s="3" t="s">
        <v>2474</v>
      </c>
      <c r="E222" s="3" t="s">
        <v>2474</v>
      </c>
      <c r="F222" s="3" t="s">
        <v>1668</v>
      </c>
      <c r="G222" s="3" t="s">
        <v>1668</v>
      </c>
    </row>
    <row r="223" spans="1:7" ht="45" customHeight="1" x14ac:dyDescent="0.25">
      <c r="A223" s="3" t="s">
        <v>1300</v>
      </c>
      <c r="B223" s="3" t="s">
        <v>5700</v>
      </c>
      <c r="C223" s="3" t="s">
        <v>5481</v>
      </c>
      <c r="D223" s="3" t="s">
        <v>2474</v>
      </c>
      <c r="E223" s="3" t="s">
        <v>2474</v>
      </c>
      <c r="F223" s="3" t="s">
        <v>1668</v>
      </c>
      <c r="G223" s="3" t="s">
        <v>1668</v>
      </c>
    </row>
    <row r="224" spans="1:7" ht="45" customHeight="1" x14ac:dyDescent="0.25">
      <c r="A224" s="3" t="s">
        <v>1305</v>
      </c>
      <c r="B224" s="3" t="s">
        <v>5701</v>
      </c>
      <c r="C224" s="3" t="s">
        <v>5481</v>
      </c>
      <c r="D224" s="3" t="s">
        <v>2474</v>
      </c>
      <c r="E224" s="3" t="s">
        <v>2474</v>
      </c>
      <c r="F224" s="3" t="s">
        <v>1668</v>
      </c>
      <c r="G224" s="3" t="s">
        <v>1668</v>
      </c>
    </row>
    <row r="225" spans="1:7" ht="45" customHeight="1" x14ac:dyDescent="0.25">
      <c r="A225" s="3" t="s">
        <v>1310</v>
      </c>
      <c r="B225" s="3" t="s">
        <v>5702</v>
      </c>
      <c r="C225" s="3" t="s">
        <v>5481</v>
      </c>
      <c r="D225" s="3" t="s">
        <v>2474</v>
      </c>
      <c r="E225" s="3" t="s">
        <v>2474</v>
      </c>
      <c r="F225" s="3" t="s">
        <v>1668</v>
      </c>
      <c r="G225" s="3" t="s">
        <v>1668</v>
      </c>
    </row>
    <row r="226" spans="1:7" ht="45" customHeight="1" x14ac:dyDescent="0.25">
      <c r="A226" s="3" t="s">
        <v>1313</v>
      </c>
      <c r="B226" s="3" t="s">
        <v>5703</v>
      </c>
      <c r="C226" s="3" t="s">
        <v>5481</v>
      </c>
      <c r="D226" s="3" t="s">
        <v>2474</v>
      </c>
      <c r="E226" s="3" t="s">
        <v>2474</v>
      </c>
      <c r="F226" s="3" t="s">
        <v>1668</v>
      </c>
      <c r="G226" s="3" t="s">
        <v>1668</v>
      </c>
    </row>
    <row r="227" spans="1:7" ht="45" customHeight="1" x14ac:dyDescent="0.25">
      <c r="A227" s="3" t="s">
        <v>1318</v>
      </c>
      <c r="B227" s="3" t="s">
        <v>5704</v>
      </c>
      <c r="C227" s="3" t="s">
        <v>5481</v>
      </c>
      <c r="D227" s="3" t="s">
        <v>2474</v>
      </c>
      <c r="E227" s="3" t="s">
        <v>2474</v>
      </c>
      <c r="F227" s="3" t="s">
        <v>1668</v>
      </c>
      <c r="G227" s="3" t="s">
        <v>1668</v>
      </c>
    </row>
    <row r="228" spans="1:7" ht="45" customHeight="1" x14ac:dyDescent="0.25">
      <c r="A228" s="3" t="s">
        <v>1323</v>
      </c>
      <c r="B228" s="3" t="s">
        <v>5705</v>
      </c>
      <c r="C228" s="3" t="s">
        <v>5481</v>
      </c>
      <c r="D228" s="3" t="s">
        <v>2474</v>
      </c>
      <c r="E228" s="3" t="s">
        <v>2474</v>
      </c>
      <c r="F228" s="3" t="s">
        <v>1668</v>
      </c>
      <c r="G228" s="3" t="s">
        <v>1668</v>
      </c>
    </row>
    <row r="229" spans="1:7" ht="45" customHeight="1" x14ac:dyDescent="0.25">
      <c r="A229" s="3" t="s">
        <v>1326</v>
      </c>
      <c r="B229" s="3" t="s">
        <v>5706</v>
      </c>
      <c r="C229" s="3" t="s">
        <v>5481</v>
      </c>
      <c r="D229" s="3" t="s">
        <v>2474</v>
      </c>
      <c r="E229" s="3" t="s">
        <v>2474</v>
      </c>
      <c r="F229" s="3" t="s">
        <v>1668</v>
      </c>
      <c r="G229" s="3" t="s">
        <v>1668</v>
      </c>
    </row>
    <row r="230" spans="1:7" ht="45" customHeight="1" x14ac:dyDescent="0.25">
      <c r="A230" s="3" t="s">
        <v>1333</v>
      </c>
      <c r="B230" s="3" t="s">
        <v>5707</v>
      </c>
      <c r="C230" s="3" t="s">
        <v>5481</v>
      </c>
      <c r="D230" s="3" t="s">
        <v>2474</v>
      </c>
      <c r="E230" s="3" t="s">
        <v>2474</v>
      </c>
      <c r="F230" s="3" t="s">
        <v>1668</v>
      </c>
      <c r="G230" s="3" t="s">
        <v>1668</v>
      </c>
    </row>
    <row r="231" spans="1:7" ht="45" customHeight="1" x14ac:dyDescent="0.25">
      <c r="A231" s="3" t="s">
        <v>1337</v>
      </c>
      <c r="B231" s="3" t="s">
        <v>5708</v>
      </c>
      <c r="C231" s="3" t="s">
        <v>5481</v>
      </c>
      <c r="D231" s="3" t="s">
        <v>2474</v>
      </c>
      <c r="E231" s="3" t="s">
        <v>2474</v>
      </c>
      <c r="F231" s="3" t="s">
        <v>1668</v>
      </c>
      <c r="G231" s="3" t="s">
        <v>1668</v>
      </c>
    </row>
    <row r="232" spans="1:7" ht="45" customHeight="1" x14ac:dyDescent="0.25">
      <c r="A232" s="3" t="s">
        <v>1343</v>
      </c>
      <c r="B232" s="3" t="s">
        <v>5709</v>
      </c>
      <c r="C232" s="3" t="s">
        <v>5481</v>
      </c>
      <c r="D232" s="3" t="s">
        <v>2474</v>
      </c>
      <c r="E232" s="3" t="s">
        <v>2474</v>
      </c>
      <c r="F232" s="3" t="s">
        <v>1668</v>
      </c>
      <c r="G232" s="3" t="s">
        <v>1668</v>
      </c>
    </row>
    <row r="233" spans="1:7" ht="45" customHeight="1" x14ac:dyDescent="0.25">
      <c r="A233" s="3" t="s">
        <v>1347</v>
      </c>
      <c r="B233" s="3" t="s">
        <v>5710</v>
      </c>
      <c r="C233" s="3" t="s">
        <v>5481</v>
      </c>
      <c r="D233" s="3" t="s">
        <v>2474</v>
      </c>
      <c r="E233" s="3" t="s">
        <v>2474</v>
      </c>
      <c r="F233" s="3" t="s">
        <v>1668</v>
      </c>
      <c r="G233" s="3" t="s">
        <v>1668</v>
      </c>
    </row>
    <row r="234" spans="1:7" ht="45" customHeight="1" x14ac:dyDescent="0.25">
      <c r="A234" s="3" t="s">
        <v>1350</v>
      </c>
      <c r="B234" s="3" t="s">
        <v>5711</v>
      </c>
      <c r="C234" s="3" t="s">
        <v>5481</v>
      </c>
      <c r="D234" s="3" t="s">
        <v>2474</v>
      </c>
      <c r="E234" s="3" t="s">
        <v>2474</v>
      </c>
      <c r="F234" s="3" t="s">
        <v>1668</v>
      </c>
      <c r="G234" s="3" t="s">
        <v>1668</v>
      </c>
    </row>
    <row r="235" spans="1:7" ht="45" customHeight="1" x14ac:dyDescent="0.25">
      <c r="A235" s="3" t="s">
        <v>1354</v>
      </c>
      <c r="B235" s="3" t="s">
        <v>5712</v>
      </c>
      <c r="C235" s="3" t="s">
        <v>5481</v>
      </c>
      <c r="D235" s="3" t="s">
        <v>2474</v>
      </c>
      <c r="E235" s="3" t="s">
        <v>2474</v>
      </c>
      <c r="F235" s="3" t="s">
        <v>1668</v>
      </c>
      <c r="G235" s="3" t="s">
        <v>1668</v>
      </c>
    </row>
    <row r="236" spans="1:7" ht="45" customHeight="1" x14ac:dyDescent="0.25">
      <c r="A236" s="3" t="s">
        <v>1359</v>
      </c>
      <c r="B236" s="3" t="s">
        <v>5713</v>
      </c>
      <c r="C236" s="3" t="s">
        <v>5481</v>
      </c>
      <c r="D236" s="3" t="s">
        <v>2474</v>
      </c>
      <c r="E236" s="3" t="s">
        <v>2474</v>
      </c>
      <c r="F236" s="3" t="s">
        <v>1668</v>
      </c>
      <c r="G236" s="3" t="s">
        <v>1668</v>
      </c>
    </row>
    <row r="237" spans="1:7" ht="45" customHeight="1" x14ac:dyDescent="0.25">
      <c r="A237" s="3" t="s">
        <v>1365</v>
      </c>
      <c r="B237" s="3" t="s">
        <v>5714</v>
      </c>
      <c r="C237" s="3" t="s">
        <v>5481</v>
      </c>
      <c r="D237" s="3" t="s">
        <v>2474</v>
      </c>
      <c r="E237" s="3" t="s">
        <v>2474</v>
      </c>
      <c r="F237" s="3" t="s">
        <v>1668</v>
      </c>
      <c r="G237" s="3" t="s">
        <v>1668</v>
      </c>
    </row>
    <row r="238" spans="1:7" ht="45" customHeight="1" x14ac:dyDescent="0.25">
      <c r="A238" s="3" t="s">
        <v>1371</v>
      </c>
      <c r="B238" s="3" t="s">
        <v>5715</v>
      </c>
      <c r="C238" s="3" t="s">
        <v>5481</v>
      </c>
      <c r="D238" s="3" t="s">
        <v>2474</v>
      </c>
      <c r="E238" s="3" t="s">
        <v>2474</v>
      </c>
      <c r="F238" s="3" t="s">
        <v>1668</v>
      </c>
      <c r="G238" s="3" t="s">
        <v>1668</v>
      </c>
    </row>
    <row r="239" spans="1:7" ht="45" customHeight="1" x14ac:dyDescent="0.25">
      <c r="A239" s="3" t="s">
        <v>1375</v>
      </c>
      <c r="B239" s="3" t="s">
        <v>5716</v>
      </c>
      <c r="C239" s="3" t="s">
        <v>5481</v>
      </c>
      <c r="D239" s="3" t="s">
        <v>2474</v>
      </c>
      <c r="E239" s="3" t="s">
        <v>2474</v>
      </c>
      <c r="F239" s="3" t="s">
        <v>1668</v>
      </c>
      <c r="G239" s="3" t="s">
        <v>1668</v>
      </c>
    </row>
    <row r="240" spans="1:7" ht="45" customHeight="1" x14ac:dyDescent="0.25">
      <c r="A240" s="3" t="s">
        <v>1381</v>
      </c>
      <c r="B240" s="3" t="s">
        <v>5717</v>
      </c>
      <c r="C240" s="3" t="s">
        <v>5481</v>
      </c>
      <c r="D240" s="3" t="s">
        <v>2474</v>
      </c>
      <c r="E240" s="3" t="s">
        <v>2474</v>
      </c>
      <c r="F240" s="3" t="s">
        <v>1668</v>
      </c>
      <c r="G240" s="3" t="s">
        <v>1668</v>
      </c>
    </row>
    <row r="241" spans="1:7" ht="45" customHeight="1" x14ac:dyDescent="0.25">
      <c r="A241" s="3" t="s">
        <v>1387</v>
      </c>
      <c r="B241" s="3" t="s">
        <v>5718</v>
      </c>
      <c r="C241" s="3" t="s">
        <v>5481</v>
      </c>
      <c r="D241" s="3" t="s">
        <v>2474</v>
      </c>
      <c r="E241" s="3" t="s">
        <v>2474</v>
      </c>
      <c r="F241" s="3" t="s">
        <v>1668</v>
      </c>
      <c r="G241" s="3" t="s">
        <v>1668</v>
      </c>
    </row>
    <row r="242" spans="1:7" ht="45" customHeight="1" x14ac:dyDescent="0.25">
      <c r="A242" s="3" t="s">
        <v>1390</v>
      </c>
      <c r="B242" s="3" t="s">
        <v>5719</v>
      </c>
      <c r="C242" s="3" t="s">
        <v>5481</v>
      </c>
      <c r="D242" s="3" t="s">
        <v>2474</v>
      </c>
      <c r="E242" s="3" t="s">
        <v>2474</v>
      </c>
      <c r="F242" s="3" t="s">
        <v>1668</v>
      </c>
      <c r="G242" s="3" t="s">
        <v>1668</v>
      </c>
    </row>
    <row r="243" spans="1:7" ht="45" customHeight="1" x14ac:dyDescent="0.25">
      <c r="A243" s="3" t="s">
        <v>1395</v>
      </c>
      <c r="B243" s="3" t="s">
        <v>5720</v>
      </c>
      <c r="C243" s="3" t="s">
        <v>5481</v>
      </c>
      <c r="D243" s="3" t="s">
        <v>2474</v>
      </c>
      <c r="E243" s="3" t="s">
        <v>2474</v>
      </c>
      <c r="F243" s="3" t="s">
        <v>1668</v>
      </c>
      <c r="G243" s="3" t="s">
        <v>1668</v>
      </c>
    </row>
    <row r="244" spans="1:7" ht="45" customHeight="1" x14ac:dyDescent="0.25">
      <c r="A244" s="3" t="s">
        <v>1400</v>
      </c>
      <c r="B244" s="3" t="s">
        <v>5721</v>
      </c>
      <c r="C244" s="3" t="s">
        <v>5481</v>
      </c>
      <c r="D244" s="3" t="s">
        <v>2474</v>
      </c>
      <c r="E244" s="3" t="s">
        <v>2474</v>
      </c>
      <c r="F244" s="3" t="s">
        <v>1668</v>
      </c>
      <c r="G244" s="3" t="s">
        <v>1668</v>
      </c>
    </row>
    <row r="245" spans="1:7" ht="45" customHeight="1" x14ac:dyDescent="0.25">
      <c r="A245" s="3" t="s">
        <v>1403</v>
      </c>
      <c r="B245" s="3" t="s">
        <v>5722</v>
      </c>
      <c r="C245" s="3" t="s">
        <v>5481</v>
      </c>
      <c r="D245" s="3" t="s">
        <v>2474</v>
      </c>
      <c r="E245" s="3" t="s">
        <v>2474</v>
      </c>
      <c r="F245" s="3" t="s">
        <v>1668</v>
      </c>
      <c r="G245" s="3" t="s">
        <v>1668</v>
      </c>
    </row>
    <row r="246" spans="1:7" ht="45" customHeight="1" x14ac:dyDescent="0.25">
      <c r="A246" s="3" t="s">
        <v>1408</v>
      </c>
      <c r="B246" s="3" t="s">
        <v>5723</v>
      </c>
      <c r="C246" s="3" t="s">
        <v>5481</v>
      </c>
      <c r="D246" s="3" t="s">
        <v>2474</v>
      </c>
      <c r="E246" s="3" t="s">
        <v>2474</v>
      </c>
      <c r="F246" s="3" t="s">
        <v>1668</v>
      </c>
      <c r="G246" s="3" t="s">
        <v>1668</v>
      </c>
    </row>
    <row r="247" spans="1:7" ht="45" customHeight="1" x14ac:dyDescent="0.25">
      <c r="A247" s="3" t="s">
        <v>1412</v>
      </c>
      <c r="B247" s="3" t="s">
        <v>5724</v>
      </c>
      <c r="C247" s="3" t="s">
        <v>5481</v>
      </c>
      <c r="D247" s="3" t="s">
        <v>2474</v>
      </c>
      <c r="E247" s="3" t="s">
        <v>2474</v>
      </c>
      <c r="F247" s="3" t="s">
        <v>1668</v>
      </c>
      <c r="G247" s="3" t="s">
        <v>1668</v>
      </c>
    </row>
    <row r="248" spans="1:7" ht="45" customHeight="1" x14ac:dyDescent="0.25">
      <c r="A248" s="3" t="s">
        <v>1416</v>
      </c>
      <c r="B248" s="3" t="s">
        <v>5725</v>
      </c>
      <c r="C248" s="3" t="s">
        <v>5481</v>
      </c>
      <c r="D248" s="3" t="s">
        <v>2474</v>
      </c>
      <c r="E248" s="3" t="s">
        <v>2474</v>
      </c>
      <c r="F248" s="3" t="s">
        <v>1668</v>
      </c>
      <c r="G248" s="3" t="s">
        <v>1668</v>
      </c>
    </row>
    <row r="249" spans="1:7" ht="45" customHeight="1" x14ac:dyDescent="0.25">
      <c r="A249" s="3" t="s">
        <v>1421</v>
      </c>
      <c r="B249" s="3" t="s">
        <v>5726</v>
      </c>
      <c r="C249" s="3" t="s">
        <v>5481</v>
      </c>
      <c r="D249" s="3" t="s">
        <v>2474</v>
      </c>
      <c r="E249" s="3" t="s">
        <v>2474</v>
      </c>
      <c r="F249" s="3" t="s">
        <v>1668</v>
      </c>
      <c r="G249" s="3" t="s">
        <v>1668</v>
      </c>
    </row>
    <row r="250" spans="1:7" ht="45" customHeight="1" x14ac:dyDescent="0.25">
      <c r="A250" s="3" t="s">
        <v>1425</v>
      </c>
      <c r="B250" s="3" t="s">
        <v>5727</v>
      </c>
      <c r="C250" s="3" t="s">
        <v>5481</v>
      </c>
      <c r="D250" s="3" t="s">
        <v>2474</v>
      </c>
      <c r="E250" s="3" t="s">
        <v>2474</v>
      </c>
      <c r="F250" s="3" t="s">
        <v>1668</v>
      </c>
      <c r="G250" s="3" t="s">
        <v>1668</v>
      </c>
    </row>
    <row r="251" spans="1:7" ht="45" customHeight="1" x14ac:dyDescent="0.25">
      <c r="A251" s="3" t="s">
        <v>1429</v>
      </c>
      <c r="B251" s="3" t="s">
        <v>5728</v>
      </c>
      <c r="C251" s="3" t="s">
        <v>5481</v>
      </c>
      <c r="D251" s="3" t="s">
        <v>2474</v>
      </c>
      <c r="E251" s="3" t="s">
        <v>2474</v>
      </c>
      <c r="F251" s="3" t="s">
        <v>1668</v>
      </c>
      <c r="G251" s="3" t="s">
        <v>1668</v>
      </c>
    </row>
    <row r="252" spans="1:7" ht="45" customHeight="1" x14ac:dyDescent="0.25">
      <c r="A252" s="3" t="s">
        <v>1434</v>
      </c>
      <c r="B252" s="3" t="s">
        <v>5729</v>
      </c>
      <c r="C252" s="3" t="s">
        <v>5481</v>
      </c>
      <c r="D252" s="3" t="s">
        <v>2474</v>
      </c>
      <c r="E252" s="3" t="s">
        <v>2474</v>
      </c>
      <c r="F252" s="3" t="s">
        <v>1668</v>
      </c>
      <c r="G252" s="3" t="s">
        <v>1668</v>
      </c>
    </row>
    <row r="253" spans="1:7" ht="45" customHeight="1" x14ac:dyDescent="0.25">
      <c r="A253" s="3" t="s">
        <v>1440</v>
      </c>
      <c r="B253" s="3" t="s">
        <v>5730</v>
      </c>
      <c r="C253" s="3" t="s">
        <v>5481</v>
      </c>
      <c r="D253" s="3" t="s">
        <v>2474</v>
      </c>
      <c r="E253" s="3" t="s">
        <v>2474</v>
      </c>
      <c r="F253" s="3" t="s">
        <v>1668</v>
      </c>
      <c r="G253" s="3" t="s">
        <v>1668</v>
      </c>
    </row>
    <row r="254" spans="1:7" ht="45" customHeight="1" x14ac:dyDescent="0.25">
      <c r="A254" s="3" t="s">
        <v>1444</v>
      </c>
      <c r="B254" s="3" t="s">
        <v>5731</v>
      </c>
      <c r="C254" s="3" t="s">
        <v>5481</v>
      </c>
      <c r="D254" s="3" t="s">
        <v>2474</v>
      </c>
      <c r="E254" s="3" t="s">
        <v>2474</v>
      </c>
      <c r="F254" s="3" t="s">
        <v>1668</v>
      </c>
      <c r="G254" s="3" t="s">
        <v>1668</v>
      </c>
    </row>
    <row r="255" spans="1:7" ht="45" customHeight="1" x14ac:dyDescent="0.25">
      <c r="A255" s="3" t="s">
        <v>1449</v>
      </c>
      <c r="B255" s="3" t="s">
        <v>5732</v>
      </c>
      <c r="C255" s="3" t="s">
        <v>5481</v>
      </c>
      <c r="D255" s="3" t="s">
        <v>2474</v>
      </c>
      <c r="E255" s="3" t="s">
        <v>2474</v>
      </c>
      <c r="F255" s="3" t="s">
        <v>1668</v>
      </c>
      <c r="G255" s="3" t="s">
        <v>1668</v>
      </c>
    </row>
    <row r="256" spans="1:7" ht="45" customHeight="1" x14ac:dyDescent="0.25">
      <c r="A256" s="3" t="s">
        <v>1453</v>
      </c>
      <c r="B256" s="3" t="s">
        <v>5733</v>
      </c>
      <c r="C256" s="3" t="s">
        <v>5481</v>
      </c>
      <c r="D256" s="3" t="s">
        <v>2474</v>
      </c>
      <c r="E256" s="3" t="s">
        <v>2474</v>
      </c>
      <c r="F256" s="3" t="s">
        <v>1668</v>
      </c>
      <c r="G256" s="3" t="s">
        <v>1668</v>
      </c>
    </row>
    <row r="257" spans="1:7" ht="45" customHeight="1" x14ac:dyDescent="0.25">
      <c r="A257" s="3" t="s">
        <v>1457</v>
      </c>
      <c r="B257" s="3" t="s">
        <v>5734</v>
      </c>
      <c r="C257" s="3" t="s">
        <v>5481</v>
      </c>
      <c r="D257" s="3" t="s">
        <v>2474</v>
      </c>
      <c r="E257" s="3" t="s">
        <v>2474</v>
      </c>
      <c r="F257" s="3" t="s">
        <v>1668</v>
      </c>
      <c r="G257" s="3" t="s">
        <v>1668</v>
      </c>
    </row>
    <row r="258" spans="1:7" ht="45" customHeight="1" x14ac:dyDescent="0.25">
      <c r="A258" s="3" t="s">
        <v>1462</v>
      </c>
      <c r="B258" s="3" t="s">
        <v>5735</v>
      </c>
      <c r="C258" s="3" t="s">
        <v>5481</v>
      </c>
      <c r="D258" s="3" t="s">
        <v>2474</v>
      </c>
      <c r="E258" s="3" t="s">
        <v>2474</v>
      </c>
      <c r="F258" s="3" t="s">
        <v>1668</v>
      </c>
      <c r="G258" s="3" t="s">
        <v>1668</v>
      </c>
    </row>
    <row r="259" spans="1:7" ht="45" customHeight="1" x14ac:dyDescent="0.25">
      <c r="A259" s="3" t="s">
        <v>1466</v>
      </c>
      <c r="B259" s="3" t="s">
        <v>5736</v>
      </c>
      <c r="C259" s="3" t="s">
        <v>5481</v>
      </c>
      <c r="D259" s="3" t="s">
        <v>2474</v>
      </c>
      <c r="E259" s="3" t="s">
        <v>2474</v>
      </c>
      <c r="F259" s="3" t="s">
        <v>1668</v>
      </c>
      <c r="G259" s="3" t="s">
        <v>1668</v>
      </c>
    </row>
    <row r="260" spans="1:7" ht="45" customHeight="1" x14ac:dyDescent="0.25">
      <c r="A260" s="3" t="s">
        <v>1471</v>
      </c>
      <c r="B260" s="3" t="s">
        <v>5737</v>
      </c>
      <c r="C260" s="3" t="s">
        <v>5481</v>
      </c>
      <c r="D260" s="3" t="s">
        <v>2474</v>
      </c>
      <c r="E260" s="3" t="s">
        <v>2474</v>
      </c>
      <c r="F260" s="3" t="s">
        <v>1668</v>
      </c>
      <c r="G260" s="3" t="s">
        <v>1668</v>
      </c>
    </row>
    <row r="261" spans="1:7" ht="45" customHeight="1" x14ac:dyDescent="0.25">
      <c r="A261" s="3" t="s">
        <v>1475</v>
      </c>
      <c r="B261" s="3" t="s">
        <v>5738</v>
      </c>
      <c r="C261" s="3" t="s">
        <v>5481</v>
      </c>
      <c r="D261" s="3" t="s">
        <v>2474</v>
      </c>
      <c r="E261" s="3" t="s">
        <v>2474</v>
      </c>
      <c r="F261" s="3" t="s">
        <v>1668</v>
      </c>
      <c r="G261" s="3" t="s">
        <v>1668</v>
      </c>
    </row>
    <row r="262" spans="1:7" ht="45" customHeight="1" x14ac:dyDescent="0.25">
      <c r="A262" s="3" t="s">
        <v>1480</v>
      </c>
      <c r="B262" s="3" t="s">
        <v>5739</v>
      </c>
      <c r="C262" s="3" t="s">
        <v>5481</v>
      </c>
      <c r="D262" s="3" t="s">
        <v>2474</v>
      </c>
      <c r="E262" s="3" t="s">
        <v>2474</v>
      </c>
      <c r="F262" s="3" t="s">
        <v>1668</v>
      </c>
      <c r="G262" s="3" t="s">
        <v>1668</v>
      </c>
    </row>
    <row r="263" spans="1:7" ht="45" customHeight="1" x14ac:dyDescent="0.25">
      <c r="A263" s="3" t="s">
        <v>1484</v>
      </c>
      <c r="B263" s="3" t="s">
        <v>5740</v>
      </c>
      <c r="C263" s="3" t="s">
        <v>5481</v>
      </c>
      <c r="D263" s="3" t="s">
        <v>2474</v>
      </c>
      <c r="E263" s="3" t="s">
        <v>2474</v>
      </c>
      <c r="F263" s="3" t="s">
        <v>1668</v>
      </c>
      <c r="G263" s="3" t="s">
        <v>1668</v>
      </c>
    </row>
    <row r="264" spans="1:7" ht="45" customHeight="1" x14ac:dyDescent="0.25">
      <c r="A264" s="3" t="s">
        <v>1489</v>
      </c>
      <c r="B264" s="3" t="s">
        <v>5741</v>
      </c>
      <c r="C264" s="3" t="s">
        <v>5481</v>
      </c>
      <c r="D264" s="3" t="s">
        <v>2474</v>
      </c>
      <c r="E264" s="3" t="s">
        <v>2474</v>
      </c>
      <c r="F264" s="3" t="s">
        <v>1668</v>
      </c>
      <c r="G264" s="3" t="s">
        <v>1668</v>
      </c>
    </row>
    <row r="265" spans="1:7" ht="45" customHeight="1" x14ac:dyDescent="0.25">
      <c r="A265" s="3" t="s">
        <v>1493</v>
      </c>
      <c r="B265" s="3" t="s">
        <v>5742</v>
      </c>
      <c r="C265" s="3" t="s">
        <v>5481</v>
      </c>
      <c r="D265" s="3" t="s">
        <v>2474</v>
      </c>
      <c r="E265" s="3" t="s">
        <v>2474</v>
      </c>
      <c r="F265" s="3" t="s">
        <v>1668</v>
      </c>
      <c r="G265" s="3" t="s">
        <v>1668</v>
      </c>
    </row>
    <row r="266" spans="1:7" ht="45" customHeight="1" x14ac:dyDescent="0.25">
      <c r="A266" s="3" t="s">
        <v>1497</v>
      </c>
      <c r="B266" s="3" t="s">
        <v>5743</v>
      </c>
      <c r="C266" s="3" t="s">
        <v>5481</v>
      </c>
      <c r="D266" s="3" t="s">
        <v>2474</v>
      </c>
      <c r="E266" s="3" t="s">
        <v>2474</v>
      </c>
      <c r="F266" s="3" t="s">
        <v>1668</v>
      </c>
      <c r="G266" s="3" t="s">
        <v>1668</v>
      </c>
    </row>
    <row r="267" spans="1:7" ht="45" customHeight="1" x14ac:dyDescent="0.25">
      <c r="A267" s="3" t="s">
        <v>1501</v>
      </c>
      <c r="B267" s="3" t="s">
        <v>5744</v>
      </c>
      <c r="C267" s="3" t="s">
        <v>5481</v>
      </c>
      <c r="D267" s="3" t="s">
        <v>2474</v>
      </c>
      <c r="E267" s="3" t="s">
        <v>2474</v>
      </c>
      <c r="F267" s="3" t="s">
        <v>1668</v>
      </c>
      <c r="G267" s="3" t="s">
        <v>1668</v>
      </c>
    </row>
    <row r="268" spans="1:7" ht="45" customHeight="1" x14ac:dyDescent="0.25">
      <c r="A268" s="3" t="s">
        <v>1507</v>
      </c>
      <c r="B268" s="3" t="s">
        <v>5745</v>
      </c>
      <c r="C268" s="3" t="s">
        <v>5481</v>
      </c>
      <c r="D268" s="3" t="s">
        <v>2474</v>
      </c>
      <c r="E268" s="3" t="s">
        <v>2474</v>
      </c>
      <c r="F268" s="3" t="s">
        <v>1668</v>
      </c>
      <c r="G268" s="3" t="s">
        <v>1668</v>
      </c>
    </row>
    <row r="269" spans="1:7" ht="45" customHeight="1" x14ac:dyDescent="0.25">
      <c r="A269" s="3" t="s">
        <v>1510</v>
      </c>
      <c r="B269" s="3" t="s">
        <v>5746</v>
      </c>
      <c r="C269" s="3" t="s">
        <v>5481</v>
      </c>
      <c r="D269" s="3" t="s">
        <v>2474</v>
      </c>
      <c r="E269" s="3" t="s">
        <v>2474</v>
      </c>
      <c r="F269" s="3" t="s">
        <v>1668</v>
      </c>
      <c r="G269" s="3" t="s">
        <v>1668</v>
      </c>
    </row>
    <row r="270" spans="1:7" ht="45" customHeight="1" x14ac:dyDescent="0.25">
      <c r="A270" s="3" t="s">
        <v>1515</v>
      </c>
      <c r="B270" s="3" t="s">
        <v>5747</v>
      </c>
      <c r="C270" s="3" t="s">
        <v>5481</v>
      </c>
      <c r="D270" s="3" t="s">
        <v>2474</v>
      </c>
      <c r="E270" s="3" t="s">
        <v>2474</v>
      </c>
      <c r="F270" s="3" t="s">
        <v>1668</v>
      </c>
      <c r="G270" s="3" t="s">
        <v>1668</v>
      </c>
    </row>
    <row r="271" spans="1:7" ht="45" customHeight="1" x14ac:dyDescent="0.25">
      <c r="A271" s="3" t="s">
        <v>1520</v>
      </c>
      <c r="B271" s="3" t="s">
        <v>5748</v>
      </c>
      <c r="C271" s="3" t="s">
        <v>5481</v>
      </c>
      <c r="D271" s="3" t="s">
        <v>2474</v>
      </c>
      <c r="E271" s="3" t="s">
        <v>2474</v>
      </c>
      <c r="F271" s="3" t="s">
        <v>1668</v>
      </c>
      <c r="G271" s="3" t="s">
        <v>1668</v>
      </c>
    </row>
    <row r="272" spans="1:7" ht="45" customHeight="1" x14ac:dyDescent="0.25">
      <c r="A272" s="3" t="s">
        <v>1526</v>
      </c>
      <c r="B272" s="3" t="s">
        <v>5749</v>
      </c>
      <c r="C272" s="3" t="s">
        <v>5481</v>
      </c>
      <c r="D272" s="3" t="s">
        <v>2474</v>
      </c>
      <c r="E272" s="3" t="s">
        <v>2474</v>
      </c>
      <c r="F272" s="3" t="s">
        <v>1668</v>
      </c>
      <c r="G272" s="3" t="s">
        <v>1668</v>
      </c>
    </row>
    <row r="273" spans="1:7" ht="45" customHeight="1" x14ac:dyDescent="0.25">
      <c r="A273" s="3" t="s">
        <v>1532</v>
      </c>
      <c r="B273" s="3" t="s">
        <v>5750</v>
      </c>
      <c r="C273" s="3" t="s">
        <v>5481</v>
      </c>
      <c r="D273" s="3" t="s">
        <v>2474</v>
      </c>
      <c r="E273" s="3" t="s">
        <v>2474</v>
      </c>
      <c r="F273" s="3" t="s">
        <v>1668</v>
      </c>
      <c r="G273" s="3" t="s">
        <v>1668</v>
      </c>
    </row>
    <row r="274" spans="1:7" ht="45" customHeight="1" x14ac:dyDescent="0.25">
      <c r="A274" s="3" t="s">
        <v>1538</v>
      </c>
      <c r="B274" s="3" t="s">
        <v>5751</v>
      </c>
      <c r="C274" s="3" t="s">
        <v>5481</v>
      </c>
      <c r="D274" s="3" t="s">
        <v>2474</v>
      </c>
      <c r="E274" s="3" t="s">
        <v>2474</v>
      </c>
      <c r="F274" s="3" t="s">
        <v>1668</v>
      </c>
      <c r="G274" s="3" t="s">
        <v>1668</v>
      </c>
    </row>
    <row r="275" spans="1:7" ht="45" customHeight="1" x14ac:dyDescent="0.25">
      <c r="A275" s="3" t="s">
        <v>1542</v>
      </c>
      <c r="B275" s="3" t="s">
        <v>5752</v>
      </c>
      <c r="C275" s="3" t="s">
        <v>5481</v>
      </c>
      <c r="D275" s="3" t="s">
        <v>2474</v>
      </c>
      <c r="E275" s="3" t="s">
        <v>2474</v>
      </c>
      <c r="F275" s="3" t="s">
        <v>1668</v>
      </c>
      <c r="G275" s="3" t="s">
        <v>1668</v>
      </c>
    </row>
    <row r="276" spans="1:7" ht="45" customHeight="1" x14ac:dyDescent="0.25">
      <c r="A276" s="3" t="s">
        <v>1546</v>
      </c>
      <c r="B276" s="3" t="s">
        <v>5753</v>
      </c>
      <c r="C276" s="3" t="s">
        <v>5481</v>
      </c>
      <c r="D276" s="3" t="s">
        <v>2474</v>
      </c>
      <c r="E276" s="3" t="s">
        <v>2474</v>
      </c>
      <c r="F276" s="3" t="s">
        <v>1668</v>
      </c>
      <c r="G276" s="3" t="s">
        <v>1668</v>
      </c>
    </row>
    <row r="277" spans="1:7" ht="45" customHeight="1" x14ac:dyDescent="0.25">
      <c r="A277" s="3" t="s">
        <v>1549</v>
      </c>
      <c r="B277" s="3" t="s">
        <v>5754</v>
      </c>
      <c r="C277" s="3" t="s">
        <v>5481</v>
      </c>
      <c r="D277" s="3" t="s">
        <v>2474</v>
      </c>
      <c r="E277" s="3" t="s">
        <v>2474</v>
      </c>
      <c r="F277" s="3" t="s">
        <v>1668</v>
      </c>
      <c r="G277" s="3" t="s">
        <v>1668</v>
      </c>
    </row>
    <row r="278" spans="1:7" ht="45" customHeight="1" x14ac:dyDescent="0.25">
      <c r="A278" s="3" t="s">
        <v>1554</v>
      </c>
      <c r="B278" s="3" t="s">
        <v>5755</v>
      </c>
      <c r="C278" s="3" t="s">
        <v>5481</v>
      </c>
      <c r="D278" s="3" t="s">
        <v>2474</v>
      </c>
      <c r="E278" s="3" t="s">
        <v>2474</v>
      </c>
      <c r="F278" s="3" t="s">
        <v>1668</v>
      </c>
      <c r="G278" s="3" t="s">
        <v>1668</v>
      </c>
    </row>
    <row r="279" spans="1:7" ht="45" customHeight="1" x14ac:dyDescent="0.25">
      <c r="A279" s="3" t="s">
        <v>1558</v>
      </c>
      <c r="B279" s="3" t="s">
        <v>5756</v>
      </c>
      <c r="C279" s="3" t="s">
        <v>5481</v>
      </c>
      <c r="D279" s="3" t="s">
        <v>2474</v>
      </c>
      <c r="E279" s="3" t="s">
        <v>2474</v>
      </c>
      <c r="F279" s="3" t="s">
        <v>1668</v>
      </c>
      <c r="G279" s="3" t="s">
        <v>1668</v>
      </c>
    </row>
    <row r="280" spans="1:7" ht="45" customHeight="1" x14ac:dyDescent="0.25">
      <c r="A280" s="3" t="s">
        <v>1562</v>
      </c>
      <c r="B280" s="3" t="s">
        <v>5757</v>
      </c>
      <c r="C280" s="3" t="s">
        <v>5481</v>
      </c>
      <c r="D280" s="3" t="s">
        <v>2474</v>
      </c>
      <c r="E280" s="3" t="s">
        <v>2474</v>
      </c>
      <c r="F280" s="3" t="s">
        <v>1668</v>
      </c>
      <c r="G280" s="3" t="s">
        <v>1668</v>
      </c>
    </row>
    <row r="281" spans="1:7" ht="45" customHeight="1" x14ac:dyDescent="0.25">
      <c r="A281" s="3" t="s">
        <v>1568</v>
      </c>
      <c r="B281" s="3" t="s">
        <v>5758</v>
      </c>
      <c r="C281" s="3" t="s">
        <v>5481</v>
      </c>
      <c r="D281" s="3" t="s">
        <v>2474</v>
      </c>
      <c r="E281" s="3" t="s">
        <v>2474</v>
      </c>
      <c r="F281" s="3" t="s">
        <v>1668</v>
      </c>
      <c r="G281" s="3" t="s">
        <v>1668</v>
      </c>
    </row>
    <row r="282" spans="1:7" ht="45" customHeight="1" x14ac:dyDescent="0.25">
      <c r="A282" s="3" t="s">
        <v>1572</v>
      </c>
      <c r="B282" s="3" t="s">
        <v>5759</v>
      </c>
      <c r="C282" s="3" t="s">
        <v>5481</v>
      </c>
      <c r="D282" s="3" t="s">
        <v>2474</v>
      </c>
      <c r="E282" s="3" t="s">
        <v>2474</v>
      </c>
      <c r="F282" s="3" t="s">
        <v>1668</v>
      </c>
      <c r="G282" s="3" t="s">
        <v>1668</v>
      </c>
    </row>
    <row r="283" spans="1:7" ht="45" customHeight="1" x14ac:dyDescent="0.25">
      <c r="A283" s="3" t="s">
        <v>1577</v>
      </c>
      <c r="B283" s="3" t="s">
        <v>5760</v>
      </c>
      <c r="C283" s="3" t="s">
        <v>5481</v>
      </c>
      <c r="D283" s="3" t="s">
        <v>2474</v>
      </c>
      <c r="E283" s="3" t="s">
        <v>2474</v>
      </c>
      <c r="F283" s="3" t="s">
        <v>1668</v>
      </c>
      <c r="G283" s="3" t="s">
        <v>1668</v>
      </c>
    </row>
    <row r="284" spans="1:7" ht="45" customHeight="1" x14ac:dyDescent="0.25">
      <c r="A284" s="3" t="s">
        <v>1582</v>
      </c>
      <c r="B284" s="3" t="s">
        <v>5761</v>
      </c>
      <c r="C284" s="3" t="s">
        <v>5481</v>
      </c>
      <c r="D284" s="3" t="s">
        <v>2474</v>
      </c>
      <c r="E284" s="3" t="s">
        <v>2474</v>
      </c>
      <c r="F284" s="3" t="s">
        <v>1668</v>
      </c>
      <c r="G284" s="3" t="s">
        <v>1668</v>
      </c>
    </row>
    <row r="285" spans="1:7" ht="45" customHeight="1" x14ac:dyDescent="0.25">
      <c r="A285" s="3" t="s">
        <v>1584</v>
      </c>
      <c r="B285" s="3" t="s">
        <v>5762</v>
      </c>
      <c r="C285" s="3" t="s">
        <v>5481</v>
      </c>
      <c r="D285" s="3" t="s">
        <v>2474</v>
      </c>
      <c r="E285" s="3" t="s">
        <v>2474</v>
      </c>
      <c r="F285" s="3" t="s">
        <v>1668</v>
      </c>
      <c r="G285" s="3" t="s">
        <v>1668</v>
      </c>
    </row>
    <row r="286" spans="1:7" ht="45" customHeight="1" x14ac:dyDescent="0.25">
      <c r="A286" s="3" t="s">
        <v>1588</v>
      </c>
      <c r="B286" s="3" t="s">
        <v>5763</v>
      </c>
      <c r="C286" s="3" t="s">
        <v>5481</v>
      </c>
      <c r="D286" s="3" t="s">
        <v>2474</v>
      </c>
      <c r="E286" s="3" t="s">
        <v>2474</v>
      </c>
      <c r="F286" s="3" t="s">
        <v>1668</v>
      </c>
      <c r="G286" s="3" t="s">
        <v>1668</v>
      </c>
    </row>
    <row r="287" spans="1:7" ht="45" customHeight="1" x14ac:dyDescent="0.25">
      <c r="A287" s="3" t="s">
        <v>1592</v>
      </c>
      <c r="B287" s="3" t="s">
        <v>5764</v>
      </c>
      <c r="C287" s="3" t="s">
        <v>5481</v>
      </c>
      <c r="D287" s="3" t="s">
        <v>2474</v>
      </c>
      <c r="E287" s="3" t="s">
        <v>2474</v>
      </c>
      <c r="F287" s="3" t="s">
        <v>1668</v>
      </c>
      <c r="G287" s="3" t="s">
        <v>1668</v>
      </c>
    </row>
    <row r="288" spans="1:7" ht="45" customHeight="1" x14ac:dyDescent="0.25">
      <c r="A288" s="3" t="s">
        <v>1596</v>
      </c>
      <c r="B288" s="3" t="s">
        <v>5765</v>
      </c>
      <c r="C288" s="3" t="s">
        <v>5481</v>
      </c>
      <c r="D288" s="3" t="s">
        <v>2474</v>
      </c>
      <c r="E288" s="3" t="s">
        <v>2474</v>
      </c>
      <c r="F288" s="3" t="s">
        <v>1668</v>
      </c>
      <c r="G288" s="3" t="s">
        <v>1668</v>
      </c>
    </row>
    <row r="289" spans="1:7" ht="45" customHeight="1" x14ac:dyDescent="0.25">
      <c r="A289" s="3" t="s">
        <v>1601</v>
      </c>
      <c r="B289" s="3" t="s">
        <v>5766</v>
      </c>
      <c r="C289" s="3" t="s">
        <v>5481</v>
      </c>
      <c r="D289" s="3" t="s">
        <v>2474</v>
      </c>
      <c r="E289" s="3" t="s">
        <v>2474</v>
      </c>
      <c r="F289" s="3" t="s">
        <v>1668</v>
      </c>
      <c r="G289" s="3" t="s">
        <v>1668</v>
      </c>
    </row>
    <row r="290" spans="1:7" ht="45" customHeight="1" x14ac:dyDescent="0.25">
      <c r="A290" s="3" t="s">
        <v>1606</v>
      </c>
      <c r="B290" s="3" t="s">
        <v>5767</v>
      </c>
      <c r="C290" s="3" t="s">
        <v>5481</v>
      </c>
      <c r="D290" s="3" t="s">
        <v>2474</v>
      </c>
      <c r="E290" s="3" t="s">
        <v>2474</v>
      </c>
      <c r="F290" s="3" t="s">
        <v>1668</v>
      </c>
      <c r="G290" s="3" t="s">
        <v>1668</v>
      </c>
    </row>
    <row r="291" spans="1:7" ht="45" customHeight="1" x14ac:dyDescent="0.25">
      <c r="A291" s="3" t="s">
        <v>1609</v>
      </c>
      <c r="B291" s="3" t="s">
        <v>5768</v>
      </c>
      <c r="C291" s="3" t="s">
        <v>5481</v>
      </c>
      <c r="D291" s="3" t="s">
        <v>2474</v>
      </c>
      <c r="E291" s="3" t="s">
        <v>2474</v>
      </c>
      <c r="F291" s="3" t="s">
        <v>1668</v>
      </c>
      <c r="G291" s="3" t="s">
        <v>1668</v>
      </c>
    </row>
    <row r="292" spans="1:7" ht="45" customHeight="1" x14ac:dyDescent="0.25">
      <c r="A292" s="3" t="s">
        <v>1613</v>
      </c>
      <c r="B292" s="3" t="s">
        <v>5769</v>
      </c>
      <c r="C292" s="3" t="s">
        <v>5481</v>
      </c>
      <c r="D292" s="3" t="s">
        <v>2474</v>
      </c>
      <c r="E292" s="3" t="s">
        <v>2474</v>
      </c>
      <c r="F292" s="3" t="s">
        <v>1668</v>
      </c>
      <c r="G292" s="3" t="s">
        <v>1668</v>
      </c>
    </row>
    <row r="293" spans="1:7" ht="45" customHeight="1" x14ac:dyDescent="0.25">
      <c r="A293" s="3" t="s">
        <v>1618</v>
      </c>
      <c r="B293" s="3" t="s">
        <v>5770</v>
      </c>
      <c r="C293" s="3" t="s">
        <v>5481</v>
      </c>
      <c r="D293" s="3" t="s">
        <v>2474</v>
      </c>
      <c r="E293" s="3" t="s">
        <v>2474</v>
      </c>
      <c r="F293" s="3" t="s">
        <v>1668</v>
      </c>
      <c r="G293" s="3" t="s">
        <v>1668</v>
      </c>
    </row>
    <row r="294" spans="1:7" ht="45" customHeight="1" x14ac:dyDescent="0.25">
      <c r="A294" s="3" t="s">
        <v>1623</v>
      </c>
      <c r="B294" s="3" t="s">
        <v>5771</v>
      </c>
      <c r="C294" s="3" t="s">
        <v>5481</v>
      </c>
      <c r="D294" s="3" t="s">
        <v>2474</v>
      </c>
      <c r="E294" s="3" t="s">
        <v>2474</v>
      </c>
      <c r="F294" s="3" t="s">
        <v>1668</v>
      </c>
      <c r="G294" s="3" t="s">
        <v>1668</v>
      </c>
    </row>
    <row r="295" spans="1:7" ht="45" customHeight="1" x14ac:dyDescent="0.25">
      <c r="A295" s="3" t="s">
        <v>1626</v>
      </c>
      <c r="B295" s="3" t="s">
        <v>5772</v>
      </c>
      <c r="C295" s="3" t="s">
        <v>5481</v>
      </c>
      <c r="D295" s="3" t="s">
        <v>2474</v>
      </c>
      <c r="E295" s="3" t="s">
        <v>2474</v>
      </c>
      <c r="F295" s="3" t="s">
        <v>1668</v>
      </c>
      <c r="G295" s="3" t="s">
        <v>1668</v>
      </c>
    </row>
    <row r="296" spans="1:7" ht="45" customHeight="1" x14ac:dyDescent="0.25">
      <c r="A296" s="3" t="s">
        <v>1630</v>
      </c>
      <c r="B296" s="3" t="s">
        <v>5773</v>
      </c>
      <c r="C296" s="3" t="s">
        <v>5481</v>
      </c>
      <c r="D296" s="3" t="s">
        <v>2474</v>
      </c>
      <c r="E296" s="3" t="s">
        <v>2474</v>
      </c>
      <c r="F296" s="3" t="s">
        <v>1668</v>
      </c>
      <c r="G296" s="3" t="s">
        <v>1668</v>
      </c>
    </row>
    <row r="297" spans="1:7" ht="45" customHeight="1" x14ac:dyDescent="0.25">
      <c r="A297" s="3" t="s">
        <v>1636</v>
      </c>
      <c r="B297" s="3" t="s">
        <v>5774</v>
      </c>
      <c r="C297" s="3" t="s">
        <v>5481</v>
      </c>
      <c r="D297" s="3" t="s">
        <v>2474</v>
      </c>
      <c r="E297" s="3" t="s">
        <v>2474</v>
      </c>
      <c r="F297" s="3" t="s">
        <v>1668</v>
      </c>
      <c r="G297" s="3" t="s">
        <v>1668</v>
      </c>
    </row>
    <row r="298" spans="1:7" ht="45" customHeight="1" x14ac:dyDescent="0.25">
      <c r="A298" s="3" t="s">
        <v>1641</v>
      </c>
      <c r="B298" s="3" t="s">
        <v>5775</v>
      </c>
      <c r="C298" s="3" t="s">
        <v>5481</v>
      </c>
      <c r="D298" s="3" t="s">
        <v>2474</v>
      </c>
      <c r="E298" s="3" t="s">
        <v>2474</v>
      </c>
      <c r="F298" s="3" t="s">
        <v>1668</v>
      </c>
      <c r="G298" s="3" t="s">
        <v>1668</v>
      </c>
    </row>
    <row r="299" spans="1:7" ht="45" customHeight="1" x14ac:dyDescent="0.25">
      <c r="A299" s="3" t="s">
        <v>1646</v>
      </c>
      <c r="B299" s="3" t="s">
        <v>5776</v>
      </c>
      <c r="C299" s="3" t="s">
        <v>5481</v>
      </c>
      <c r="D299" s="3" t="s">
        <v>2474</v>
      </c>
      <c r="E299" s="3" t="s">
        <v>2474</v>
      </c>
      <c r="F299" s="3" t="s">
        <v>1668</v>
      </c>
      <c r="G299" s="3" t="s">
        <v>1668</v>
      </c>
    </row>
    <row r="300" spans="1:7" ht="45" customHeight="1" x14ac:dyDescent="0.25">
      <c r="A300" s="3" t="s">
        <v>1650</v>
      </c>
      <c r="B300" s="3" t="s">
        <v>5777</v>
      </c>
      <c r="C300" s="3" t="s">
        <v>5481</v>
      </c>
      <c r="D300" s="3" t="s">
        <v>2474</v>
      </c>
      <c r="E300" s="3" t="s">
        <v>2474</v>
      </c>
      <c r="F300" s="3" t="s">
        <v>1668</v>
      </c>
      <c r="G300" s="3" t="s">
        <v>1668</v>
      </c>
    </row>
    <row r="301" spans="1:7" ht="45" customHeight="1" x14ac:dyDescent="0.25">
      <c r="A301" s="3" t="s">
        <v>1654</v>
      </c>
      <c r="B301" s="3" t="s">
        <v>5778</v>
      </c>
      <c r="C301" s="3" t="s">
        <v>5481</v>
      </c>
      <c r="D301" s="3" t="s">
        <v>2474</v>
      </c>
      <c r="E301" s="3" t="s">
        <v>2474</v>
      </c>
      <c r="F301" s="3" t="s">
        <v>1668</v>
      </c>
      <c r="G301" s="3" t="s">
        <v>1668</v>
      </c>
    </row>
    <row r="302" spans="1:7" ht="45" customHeight="1" x14ac:dyDescent="0.25">
      <c r="A302" s="3" t="s">
        <v>1659</v>
      </c>
      <c r="B302" s="3" t="s">
        <v>5779</v>
      </c>
      <c r="C302" s="3" t="s">
        <v>5481</v>
      </c>
      <c r="D302" s="3" t="s">
        <v>2474</v>
      </c>
      <c r="E302" s="3" t="s">
        <v>2474</v>
      </c>
      <c r="F302" s="3" t="s">
        <v>1668</v>
      </c>
      <c r="G302" s="3" t="s">
        <v>1668</v>
      </c>
    </row>
    <row r="303" spans="1:7" ht="45" customHeight="1" x14ac:dyDescent="0.25">
      <c r="A303" s="3" t="s">
        <v>1663</v>
      </c>
      <c r="B303" s="3" t="s">
        <v>5780</v>
      </c>
      <c r="C303" s="3" t="s">
        <v>5481</v>
      </c>
      <c r="D303" s="3" t="s">
        <v>2474</v>
      </c>
      <c r="E303" s="3" t="s">
        <v>2474</v>
      </c>
      <c r="F303" s="3" t="s">
        <v>1668</v>
      </c>
      <c r="G303" s="3" t="s">
        <v>1668</v>
      </c>
    </row>
    <row r="304" spans="1:7" ht="45" customHeight="1" x14ac:dyDescent="0.25">
      <c r="A304" s="3" t="s">
        <v>1670</v>
      </c>
      <c r="B304" s="3" t="s">
        <v>5781</v>
      </c>
      <c r="C304" s="3" t="s">
        <v>5481</v>
      </c>
      <c r="D304" s="3" t="s">
        <v>2474</v>
      </c>
      <c r="E304" s="3" t="s">
        <v>2474</v>
      </c>
      <c r="F304" s="3" t="s">
        <v>1668</v>
      </c>
      <c r="G304" s="3" t="s">
        <v>1668</v>
      </c>
    </row>
    <row r="305" spans="1:7" ht="45" customHeight="1" x14ac:dyDescent="0.25">
      <c r="A305" s="3" t="s">
        <v>1674</v>
      </c>
      <c r="B305" s="3" t="s">
        <v>5782</v>
      </c>
      <c r="C305" s="3" t="s">
        <v>5481</v>
      </c>
      <c r="D305" s="3" t="s">
        <v>2474</v>
      </c>
      <c r="E305" s="3" t="s">
        <v>2474</v>
      </c>
      <c r="F305" s="3" t="s">
        <v>1668</v>
      </c>
      <c r="G305" s="3" t="s">
        <v>1668</v>
      </c>
    </row>
    <row r="306" spans="1:7" ht="45" customHeight="1" x14ac:dyDescent="0.25">
      <c r="A306" s="3" t="s">
        <v>1678</v>
      </c>
      <c r="B306" s="3" t="s">
        <v>5783</v>
      </c>
      <c r="C306" s="3" t="s">
        <v>5481</v>
      </c>
      <c r="D306" s="3" t="s">
        <v>2474</v>
      </c>
      <c r="E306" s="3" t="s">
        <v>2474</v>
      </c>
      <c r="F306" s="3" t="s">
        <v>1668</v>
      </c>
      <c r="G306" s="3" t="s">
        <v>1668</v>
      </c>
    </row>
    <row r="307" spans="1:7" ht="45" customHeight="1" x14ac:dyDescent="0.25">
      <c r="A307" s="3" t="s">
        <v>1681</v>
      </c>
      <c r="B307" s="3" t="s">
        <v>5784</v>
      </c>
      <c r="C307" s="3" t="s">
        <v>5481</v>
      </c>
      <c r="D307" s="3" t="s">
        <v>2474</v>
      </c>
      <c r="E307" s="3" t="s">
        <v>2474</v>
      </c>
      <c r="F307" s="3" t="s">
        <v>1668</v>
      </c>
      <c r="G307" s="3" t="s">
        <v>1668</v>
      </c>
    </row>
    <row r="308" spans="1:7" ht="45" customHeight="1" x14ac:dyDescent="0.25">
      <c r="A308" s="3" t="s">
        <v>1687</v>
      </c>
      <c r="B308" s="3" t="s">
        <v>5785</v>
      </c>
      <c r="C308" s="3" t="s">
        <v>5481</v>
      </c>
      <c r="D308" s="3" t="s">
        <v>2474</v>
      </c>
      <c r="E308" s="3" t="s">
        <v>2474</v>
      </c>
      <c r="F308" s="3" t="s">
        <v>1668</v>
      </c>
      <c r="G308" s="3" t="s">
        <v>1668</v>
      </c>
    </row>
    <row r="309" spans="1:7" ht="45" customHeight="1" x14ac:dyDescent="0.25">
      <c r="A309" s="3" t="s">
        <v>1690</v>
      </c>
      <c r="B309" s="3" t="s">
        <v>5786</v>
      </c>
      <c r="C309" s="3" t="s">
        <v>5481</v>
      </c>
      <c r="D309" s="3" t="s">
        <v>2474</v>
      </c>
      <c r="E309" s="3" t="s">
        <v>2474</v>
      </c>
      <c r="F309" s="3" t="s">
        <v>1668</v>
      </c>
      <c r="G309" s="3" t="s">
        <v>1668</v>
      </c>
    </row>
    <row r="310" spans="1:7" ht="45" customHeight="1" x14ac:dyDescent="0.25">
      <c r="A310" s="3" t="s">
        <v>1695</v>
      </c>
      <c r="B310" s="3" t="s">
        <v>5787</v>
      </c>
      <c r="C310" s="3" t="s">
        <v>5481</v>
      </c>
      <c r="D310" s="3" t="s">
        <v>2474</v>
      </c>
      <c r="E310" s="3" t="s">
        <v>2474</v>
      </c>
      <c r="F310" s="3" t="s">
        <v>1668</v>
      </c>
      <c r="G310" s="3" t="s">
        <v>1668</v>
      </c>
    </row>
    <row r="311" spans="1:7" ht="45" customHeight="1" x14ac:dyDescent="0.25">
      <c r="A311" s="3" t="s">
        <v>1700</v>
      </c>
      <c r="B311" s="3" t="s">
        <v>5788</v>
      </c>
      <c r="C311" s="3" t="s">
        <v>5481</v>
      </c>
      <c r="D311" s="3" t="s">
        <v>2474</v>
      </c>
      <c r="E311" s="3" t="s">
        <v>2474</v>
      </c>
      <c r="F311" s="3" t="s">
        <v>1668</v>
      </c>
      <c r="G311" s="3" t="s">
        <v>1668</v>
      </c>
    </row>
    <row r="312" spans="1:7" ht="45" customHeight="1" x14ac:dyDescent="0.25">
      <c r="A312" s="3" t="s">
        <v>1705</v>
      </c>
      <c r="B312" s="3" t="s">
        <v>5789</v>
      </c>
      <c r="C312" s="3" t="s">
        <v>5481</v>
      </c>
      <c r="D312" s="3" t="s">
        <v>2474</v>
      </c>
      <c r="E312" s="3" t="s">
        <v>2474</v>
      </c>
      <c r="F312" s="3" t="s">
        <v>1668</v>
      </c>
      <c r="G312" s="3" t="s">
        <v>1668</v>
      </c>
    </row>
    <row r="313" spans="1:7" ht="45" customHeight="1" x14ac:dyDescent="0.25">
      <c r="A313" s="3" t="s">
        <v>1710</v>
      </c>
      <c r="B313" s="3" t="s">
        <v>5790</v>
      </c>
      <c r="C313" s="3" t="s">
        <v>5481</v>
      </c>
      <c r="D313" s="3" t="s">
        <v>2474</v>
      </c>
      <c r="E313" s="3" t="s">
        <v>2474</v>
      </c>
      <c r="F313" s="3" t="s">
        <v>1668</v>
      </c>
      <c r="G313" s="3" t="s">
        <v>1668</v>
      </c>
    </row>
    <row r="314" spans="1:7" ht="45" customHeight="1" x14ac:dyDescent="0.25">
      <c r="A314" s="3" t="s">
        <v>1713</v>
      </c>
      <c r="B314" s="3" t="s">
        <v>5791</v>
      </c>
      <c r="C314" s="3" t="s">
        <v>5481</v>
      </c>
      <c r="D314" s="3" t="s">
        <v>2474</v>
      </c>
      <c r="E314" s="3" t="s">
        <v>2474</v>
      </c>
      <c r="F314" s="3" t="s">
        <v>1668</v>
      </c>
      <c r="G314" s="3" t="s">
        <v>1668</v>
      </c>
    </row>
    <row r="315" spans="1:7" ht="45" customHeight="1" x14ac:dyDescent="0.25">
      <c r="A315" s="3" t="s">
        <v>1718</v>
      </c>
      <c r="B315" s="3" t="s">
        <v>5792</v>
      </c>
      <c r="C315" s="3" t="s">
        <v>5481</v>
      </c>
      <c r="D315" s="3" t="s">
        <v>2474</v>
      </c>
      <c r="E315" s="3" t="s">
        <v>2474</v>
      </c>
      <c r="F315" s="3" t="s">
        <v>1668</v>
      </c>
      <c r="G315" s="3" t="s">
        <v>1668</v>
      </c>
    </row>
    <row r="316" spans="1:7" ht="45" customHeight="1" x14ac:dyDescent="0.25">
      <c r="A316" s="3" t="s">
        <v>1722</v>
      </c>
      <c r="B316" s="3" t="s">
        <v>5793</v>
      </c>
      <c r="C316" s="3" t="s">
        <v>5481</v>
      </c>
      <c r="D316" s="3" t="s">
        <v>2474</v>
      </c>
      <c r="E316" s="3" t="s">
        <v>2474</v>
      </c>
      <c r="F316" s="3" t="s">
        <v>1668</v>
      </c>
      <c r="G316" s="3" t="s">
        <v>1668</v>
      </c>
    </row>
    <row r="317" spans="1:7" ht="45" customHeight="1" x14ac:dyDescent="0.25">
      <c r="A317" s="3" t="s">
        <v>1728</v>
      </c>
      <c r="B317" s="3" t="s">
        <v>5794</v>
      </c>
      <c r="C317" s="3" t="s">
        <v>5481</v>
      </c>
      <c r="D317" s="3" t="s">
        <v>2474</v>
      </c>
      <c r="E317" s="3" t="s">
        <v>2474</v>
      </c>
      <c r="F317" s="3" t="s">
        <v>1668</v>
      </c>
      <c r="G317" s="3" t="s">
        <v>1668</v>
      </c>
    </row>
    <row r="318" spans="1:7" ht="45" customHeight="1" x14ac:dyDescent="0.25">
      <c r="A318" s="3" t="s">
        <v>1732</v>
      </c>
      <c r="B318" s="3" t="s">
        <v>5795</v>
      </c>
      <c r="C318" s="3" t="s">
        <v>5481</v>
      </c>
      <c r="D318" s="3" t="s">
        <v>2474</v>
      </c>
      <c r="E318" s="3" t="s">
        <v>2474</v>
      </c>
      <c r="F318" s="3" t="s">
        <v>1668</v>
      </c>
      <c r="G318" s="3" t="s">
        <v>1668</v>
      </c>
    </row>
    <row r="319" spans="1:7" ht="45" customHeight="1" x14ac:dyDescent="0.25">
      <c r="A319" s="3" t="s">
        <v>1739</v>
      </c>
      <c r="B319" s="3" t="s">
        <v>5796</v>
      </c>
      <c r="C319" s="3" t="s">
        <v>5481</v>
      </c>
      <c r="D319" s="3" t="s">
        <v>2474</v>
      </c>
      <c r="E319" s="3" t="s">
        <v>2474</v>
      </c>
      <c r="F319" s="3" t="s">
        <v>1668</v>
      </c>
      <c r="G319" s="3" t="s">
        <v>1668</v>
      </c>
    </row>
    <row r="320" spans="1:7" ht="45" customHeight="1" x14ac:dyDescent="0.25">
      <c r="A320" s="3" t="s">
        <v>1743</v>
      </c>
      <c r="B320" s="3" t="s">
        <v>5797</v>
      </c>
      <c r="C320" s="3" t="s">
        <v>5481</v>
      </c>
      <c r="D320" s="3" t="s">
        <v>2474</v>
      </c>
      <c r="E320" s="3" t="s">
        <v>2474</v>
      </c>
      <c r="F320" s="3" t="s">
        <v>1668</v>
      </c>
      <c r="G320" s="3" t="s">
        <v>1668</v>
      </c>
    </row>
    <row r="321" spans="1:7" ht="45" customHeight="1" x14ac:dyDescent="0.25">
      <c r="A321" s="3" t="s">
        <v>1747</v>
      </c>
      <c r="B321" s="3" t="s">
        <v>5798</v>
      </c>
      <c r="C321" s="3" t="s">
        <v>5481</v>
      </c>
      <c r="D321" s="3" t="s">
        <v>2474</v>
      </c>
      <c r="E321" s="3" t="s">
        <v>2474</v>
      </c>
      <c r="F321" s="3" t="s">
        <v>1668</v>
      </c>
      <c r="G321" s="3" t="s">
        <v>1668</v>
      </c>
    </row>
    <row r="322" spans="1:7" ht="45" customHeight="1" x14ac:dyDescent="0.25">
      <c r="A322" s="3" t="s">
        <v>1750</v>
      </c>
      <c r="B322" s="3" t="s">
        <v>5799</v>
      </c>
      <c r="C322" s="3" t="s">
        <v>5481</v>
      </c>
      <c r="D322" s="3" t="s">
        <v>2474</v>
      </c>
      <c r="E322" s="3" t="s">
        <v>2474</v>
      </c>
      <c r="F322" s="3" t="s">
        <v>1668</v>
      </c>
      <c r="G322" s="3" t="s">
        <v>1668</v>
      </c>
    </row>
    <row r="323" spans="1:7" ht="45" customHeight="1" x14ac:dyDescent="0.25">
      <c r="A323" s="3" t="s">
        <v>1753</v>
      </c>
      <c r="B323" s="3" t="s">
        <v>5800</v>
      </c>
      <c r="C323" s="3" t="s">
        <v>5481</v>
      </c>
      <c r="D323" s="3" t="s">
        <v>2474</v>
      </c>
      <c r="E323" s="3" t="s">
        <v>2474</v>
      </c>
      <c r="F323" s="3" t="s">
        <v>1668</v>
      </c>
      <c r="G323" s="3" t="s">
        <v>1668</v>
      </c>
    </row>
    <row r="324" spans="1:7" ht="45" customHeight="1" x14ac:dyDescent="0.25">
      <c r="A324" s="3" t="s">
        <v>1757</v>
      </c>
      <c r="B324" s="3" t="s">
        <v>5801</v>
      </c>
      <c r="C324" s="3" t="s">
        <v>5481</v>
      </c>
      <c r="D324" s="3" t="s">
        <v>2474</v>
      </c>
      <c r="E324" s="3" t="s">
        <v>2474</v>
      </c>
      <c r="F324" s="3" t="s">
        <v>1668</v>
      </c>
      <c r="G324" s="3" t="s">
        <v>1668</v>
      </c>
    </row>
    <row r="325" spans="1:7" ht="45" customHeight="1" x14ac:dyDescent="0.25">
      <c r="A325" s="3" t="s">
        <v>1762</v>
      </c>
      <c r="B325" s="3" t="s">
        <v>5802</v>
      </c>
      <c r="C325" s="3" t="s">
        <v>5481</v>
      </c>
      <c r="D325" s="3" t="s">
        <v>2474</v>
      </c>
      <c r="E325" s="3" t="s">
        <v>2474</v>
      </c>
      <c r="F325" s="3" t="s">
        <v>1668</v>
      </c>
      <c r="G325" s="3" t="s">
        <v>1668</v>
      </c>
    </row>
    <row r="326" spans="1:7" ht="45" customHeight="1" x14ac:dyDescent="0.25">
      <c r="A326" s="3" t="s">
        <v>1766</v>
      </c>
      <c r="B326" s="3" t="s">
        <v>5803</v>
      </c>
      <c r="C326" s="3" t="s">
        <v>5481</v>
      </c>
      <c r="D326" s="3" t="s">
        <v>2474</v>
      </c>
      <c r="E326" s="3" t="s">
        <v>2474</v>
      </c>
      <c r="F326" s="3" t="s">
        <v>1668</v>
      </c>
      <c r="G326" s="3" t="s">
        <v>1668</v>
      </c>
    </row>
    <row r="327" spans="1:7" ht="45" customHeight="1" x14ac:dyDescent="0.25">
      <c r="A327" s="3" t="s">
        <v>1771</v>
      </c>
      <c r="B327" s="3" t="s">
        <v>5804</v>
      </c>
      <c r="C327" s="3" t="s">
        <v>5481</v>
      </c>
      <c r="D327" s="3" t="s">
        <v>2474</v>
      </c>
      <c r="E327" s="3" t="s">
        <v>2474</v>
      </c>
      <c r="F327" s="3" t="s">
        <v>1668</v>
      </c>
      <c r="G327" s="3" t="s">
        <v>1668</v>
      </c>
    </row>
    <row r="328" spans="1:7" ht="45" customHeight="1" x14ac:dyDescent="0.25">
      <c r="A328" s="3" t="s">
        <v>1775</v>
      </c>
      <c r="B328" s="3" t="s">
        <v>5805</v>
      </c>
      <c r="C328" s="3" t="s">
        <v>5481</v>
      </c>
      <c r="D328" s="3" t="s">
        <v>2474</v>
      </c>
      <c r="E328" s="3" t="s">
        <v>2474</v>
      </c>
      <c r="F328" s="3" t="s">
        <v>1668</v>
      </c>
      <c r="G328" s="3" t="s">
        <v>1668</v>
      </c>
    </row>
    <row r="329" spans="1:7" ht="45" customHeight="1" x14ac:dyDescent="0.25">
      <c r="A329" s="3" t="s">
        <v>1781</v>
      </c>
      <c r="B329" s="3" t="s">
        <v>5806</v>
      </c>
      <c r="C329" s="3" t="s">
        <v>5481</v>
      </c>
      <c r="D329" s="3" t="s">
        <v>2474</v>
      </c>
      <c r="E329" s="3" t="s">
        <v>2474</v>
      </c>
      <c r="F329" s="3" t="s">
        <v>1668</v>
      </c>
      <c r="G329" s="3" t="s">
        <v>1668</v>
      </c>
    </row>
    <row r="330" spans="1:7" ht="45" customHeight="1" x14ac:dyDescent="0.25">
      <c r="A330" s="3" t="s">
        <v>1785</v>
      </c>
      <c r="B330" s="3" t="s">
        <v>5807</v>
      </c>
      <c r="C330" s="3" t="s">
        <v>5481</v>
      </c>
      <c r="D330" s="3" t="s">
        <v>2474</v>
      </c>
      <c r="E330" s="3" t="s">
        <v>2474</v>
      </c>
      <c r="F330" s="3" t="s">
        <v>1668</v>
      </c>
      <c r="G330" s="3" t="s">
        <v>1668</v>
      </c>
    </row>
    <row r="331" spans="1:7" ht="45" customHeight="1" x14ac:dyDescent="0.25">
      <c r="A331" s="3" t="s">
        <v>1790</v>
      </c>
      <c r="B331" s="3" t="s">
        <v>5808</v>
      </c>
      <c r="C331" s="3" t="s">
        <v>5481</v>
      </c>
      <c r="D331" s="3" t="s">
        <v>2474</v>
      </c>
      <c r="E331" s="3" t="s">
        <v>2474</v>
      </c>
      <c r="F331" s="3" t="s">
        <v>1668</v>
      </c>
      <c r="G331" s="3" t="s">
        <v>1668</v>
      </c>
    </row>
    <row r="332" spans="1:7" ht="45" customHeight="1" x14ac:dyDescent="0.25">
      <c r="A332" s="3" t="s">
        <v>1796</v>
      </c>
      <c r="B332" s="3" t="s">
        <v>5809</v>
      </c>
      <c r="C332" s="3" t="s">
        <v>5481</v>
      </c>
      <c r="D332" s="3" t="s">
        <v>2474</v>
      </c>
      <c r="E332" s="3" t="s">
        <v>2474</v>
      </c>
      <c r="F332" s="3" t="s">
        <v>1668</v>
      </c>
      <c r="G332" s="3" t="s">
        <v>1668</v>
      </c>
    </row>
    <row r="333" spans="1:7" ht="45" customHeight="1" x14ac:dyDescent="0.25">
      <c r="A333" s="3" t="s">
        <v>1801</v>
      </c>
      <c r="B333" s="3" t="s">
        <v>5810</v>
      </c>
      <c r="C333" s="3" t="s">
        <v>5481</v>
      </c>
      <c r="D333" s="3" t="s">
        <v>2474</v>
      </c>
      <c r="E333" s="3" t="s">
        <v>2474</v>
      </c>
      <c r="F333" s="3" t="s">
        <v>1668</v>
      </c>
      <c r="G333" s="3" t="s">
        <v>1668</v>
      </c>
    </row>
    <row r="334" spans="1:7" ht="45" customHeight="1" x14ac:dyDescent="0.25">
      <c r="A334" s="3" t="s">
        <v>1805</v>
      </c>
      <c r="B334" s="3" t="s">
        <v>5811</v>
      </c>
      <c r="C334" s="3" t="s">
        <v>5481</v>
      </c>
      <c r="D334" s="3" t="s">
        <v>2474</v>
      </c>
      <c r="E334" s="3" t="s">
        <v>2474</v>
      </c>
      <c r="F334" s="3" t="s">
        <v>1668</v>
      </c>
      <c r="G334" s="3" t="s">
        <v>1668</v>
      </c>
    </row>
    <row r="335" spans="1:7" ht="45" customHeight="1" x14ac:dyDescent="0.25">
      <c r="A335" s="3" t="s">
        <v>1808</v>
      </c>
      <c r="B335" s="3" t="s">
        <v>5812</v>
      </c>
      <c r="C335" s="3" t="s">
        <v>5481</v>
      </c>
      <c r="D335" s="3" t="s">
        <v>2474</v>
      </c>
      <c r="E335" s="3" t="s">
        <v>2474</v>
      </c>
      <c r="F335" s="3" t="s">
        <v>1668</v>
      </c>
      <c r="G335" s="3" t="s">
        <v>1668</v>
      </c>
    </row>
    <row r="336" spans="1:7" ht="45" customHeight="1" x14ac:dyDescent="0.25">
      <c r="A336" s="3" t="s">
        <v>1812</v>
      </c>
      <c r="B336" s="3" t="s">
        <v>5813</v>
      </c>
      <c r="C336" s="3" t="s">
        <v>5481</v>
      </c>
      <c r="D336" s="3" t="s">
        <v>2474</v>
      </c>
      <c r="E336" s="3" t="s">
        <v>2474</v>
      </c>
      <c r="F336" s="3" t="s">
        <v>1668</v>
      </c>
      <c r="G336" s="3" t="s">
        <v>1668</v>
      </c>
    </row>
    <row r="337" spans="1:7" ht="45" customHeight="1" x14ac:dyDescent="0.25">
      <c r="A337" s="3" t="s">
        <v>1817</v>
      </c>
      <c r="B337" s="3" t="s">
        <v>5814</v>
      </c>
      <c r="C337" s="3" t="s">
        <v>5481</v>
      </c>
      <c r="D337" s="3" t="s">
        <v>2474</v>
      </c>
      <c r="E337" s="3" t="s">
        <v>2474</v>
      </c>
      <c r="F337" s="3" t="s">
        <v>1668</v>
      </c>
      <c r="G337" s="3" t="s">
        <v>1668</v>
      </c>
    </row>
    <row r="338" spans="1:7" ht="45" customHeight="1" x14ac:dyDescent="0.25">
      <c r="A338" s="3" t="s">
        <v>1822</v>
      </c>
      <c r="B338" s="3" t="s">
        <v>5815</v>
      </c>
      <c r="C338" s="3" t="s">
        <v>5481</v>
      </c>
      <c r="D338" s="3" t="s">
        <v>2474</v>
      </c>
      <c r="E338" s="3" t="s">
        <v>2474</v>
      </c>
      <c r="F338" s="3" t="s">
        <v>1668</v>
      </c>
      <c r="G338" s="3" t="s">
        <v>1668</v>
      </c>
    </row>
    <row r="339" spans="1:7" ht="45" customHeight="1" x14ac:dyDescent="0.25">
      <c r="A339" s="3" t="s">
        <v>1828</v>
      </c>
      <c r="B339" s="3" t="s">
        <v>5816</v>
      </c>
      <c r="C339" s="3" t="s">
        <v>5481</v>
      </c>
      <c r="D339" s="3" t="s">
        <v>2474</v>
      </c>
      <c r="E339" s="3" t="s">
        <v>2474</v>
      </c>
      <c r="F339" s="3" t="s">
        <v>1668</v>
      </c>
      <c r="G339" s="3" t="s">
        <v>1668</v>
      </c>
    </row>
    <row r="340" spans="1:7" ht="45" customHeight="1" x14ac:dyDescent="0.25">
      <c r="A340" s="3" t="s">
        <v>1830</v>
      </c>
      <c r="B340" s="3" t="s">
        <v>5817</v>
      </c>
      <c r="C340" s="3" t="s">
        <v>5481</v>
      </c>
      <c r="D340" s="3" t="s">
        <v>2474</v>
      </c>
      <c r="E340" s="3" t="s">
        <v>2474</v>
      </c>
      <c r="F340" s="3" t="s">
        <v>1668</v>
      </c>
      <c r="G340" s="3" t="s">
        <v>1668</v>
      </c>
    </row>
    <row r="341" spans="1:7" ht="45" customHeight="1" x14ac:dyDescent="0.25">
      <c r="A341" s="3" t="s">
        <v>1837</v>
      </c>
      <c r="B341" s="3" t="s">
        <v>5818</v>
      </c>
      <c r="C341" s="3" t="s">
        <v>5481</v>
      </c>
      <c r="D341" s="3" t="s">
        <v>2474</v>
      </c>
      <c r="E341" s="3" t="s">
        <v>2474</v>
      </c>
      <c r="F341" s="3" t="s">
        <v>1668</v>
      </c>
      <c r="G341" s="3" t="s">
        <v>1668</v>
      </c>
    </row>
    <row r="342" spans="1:7" ht="45" customHeight="1" x14ac:dyDescent="0.25">
      <c r="A342" s="3" t="s">
        <v>1841</v>
      </c>
      <c r="B342" s="3" t="s">
        <v>5819</v>
      </c>
      <c r="C342" s="3" t="s">
        <v>5481</v>
      </c>
      <c r="D342" s="3" t="s">
        <v>2474</v>
      </c>
      <c r="E342" s="3" t="s">
        <v>2474</v>
      </c>
      <c r="F342" s="3" t="s">
        <v>1668</v>
      </c>
      <c r="G342" s="3" t="s">
        <v>1668</v>
      </c>
    </row>
    <row r="343" spans="1:7" ht="45" customHeight="1" x14ac:dyDescent="0.25">
      <c r="A343" s="3" t="s">
        <v>1845</v>
      </c>
      <c r="B343" s="3" t="s">
        <v>5820</v>
      </c>
      <c r="C343" s="3" t="s">
        <v>5481</v>
      </c>
      <c r="D343" s="3" t="s">
        <v>2474</v>
      </c>
      <c r="E343" s="3" t="s">
        <v>2474</v>
      </c>
      <c r="F343" s="3" t="s">
        <v>1668</v>
      </c>
      <c r="G343" s="3" t="s">
        <v>1668</v>
      </c>
    </row>
    <row r="344" spans="1:7" ht="45" customHeight="1" x14ac:dyDescent="0.25">
      <c r="A344" s="3" t="s">
        <v>1847</v>
      </c>
      <c r="B344" s="3" t="s">
        <v>5821</v>
      </c>
      <c r="C344" s="3" t="s">
        <v>5481</v>
      </c>
      <c r="D344" s="3" t="s">
        <v>2474</v>
      </c>
      <c r="E344" s="3" t="s">
        <v>2474</v>
      </c>
      <c r="F344" s="3" t="s">
        <v>1668</v>
      </c>
      <c r="G344" s="3" t="s">
        <v>1668</v>
      </c>
    </row>
    <row r="345" spans="1:7" ht="45" customHeight="1" x14ac:dyDescent="0.25">
      <c r="A345" s="3" t="s">
        <v>1851</v>
      </c>
      <c r="B345" s="3" t="s">
        <v>5822</v>
      </c>
      <c r="C345" s="3" t="s">
        <v>5481</v>
      </c>
      <c r="D345" s="3" t="s">
        <v>2474</v>
      </c>
      <c r="E345" s="3" t="s">
        <v>2474</v>
      </c>
      <c r="F345" s="3" t="s">
        <v>1668</v>
      </c>
      <c r="G345" s="3" t="s">
        <v>1668</v>
      </c>
    </row>
    <row r="346" spans="1:7" ht="45" customHeight="1" x14ac:dyDescent="0.25">
      <c r="A346" s="3" t="s">
        <v>1855</v>
      </c>
      <c r="B346" s="3" t="s">
        <v>5823</v>
      </c>
      <c r="C346" s="3" t="s">
        <v>5481</v>
      </c>
      <c r="D346" s="3" t="s">
        <v>2474</v>
      </c>
      <c r="E346" s="3" t="s">
        <v>2474</v>
      </c>
      <c r="F346" s="3" t="s">
        <v>1668</v>
      </c>
      <c r="G346" s="3" t="s">
        <v>1668</v>
      </c>
    </row>
    <row r="347" spans="1:7" ht="45" customHeight="1" x14ac:dyDescent="0.25">
      <c r="A347" s="3" t="s">
        <v>1858</v>
      </c>
      <c r="B347" s="3" t="s">
        <v>5824</v>
      </c>
      <c r="C347" s="3" t="s">
        <v>5481</v>
      </c>
      <c r="D347" s="3" t="s">
        <v>2474</v>
      </c>
      <c r="E347" s="3" t="s">
        <v>2474</v>
      </c>
      <c r="F347" s="3" t="s">
        <v>1668</v>
      </c>
      <c r="G347" s="3" t="s">
        <v>1668</v>
      </c>
    </row>
    <row r="348" spans="1:7" ht="45" customHeight="1" x14ac:dyDescent="0.25">
      <c r="A348" s="3" t="s">
        <v>1861</v>
      </c>
      <c r="B348" s="3" t="s">
        <v>5825</v>
      </c>
      <c r="C348" s="3" t="s">
        <v>5481</v>
      </c>
      <c r="D348" s="3" t="s">
        <v>2474</v>
      </c>
      <c r="E348" s="3" t="s">
        <v>2474</v>
      </c>
      <c r="F348" s="3" t="s">
        <v>1668</v>
      </c>
      <c r="G348" s="3" t="s">
        <v>1668</v>
      </c>
    </row>
    <row r="349" spans="1:7" ht="45" customHeight="1" x14ac:dyDescent="0.25">
      <c r="A349" s="3" t="s">
        <v>1865</v>
      </c>
      <c r="B349" s="3" t="s">
        <v>5826</v>
      </c>
      <c r="C349" s="3" t="s">
        <v>5481</v>
      </c>
      <c r="D349" s="3" t="s">
        <v>2474</v>
      </c>
      <c r="E349" s="3" t="s">
        <v>2474</v>
      </c>
      <c r="F349" s="3" t="s">
        <v>1668</v>
      </c>
      <c r="G349" s="3" t="s">
        <v>1668</v>
      </c>
    </row>
    <row r="350" spans="1:7" ht="45" customHeight="1" x14ac:dyDescent="0.25">
      <c r="A350" s="3" t="s">
        <v>1870</v>
      </c>
      <c r="B350" s="3" t="s">
        <v>5827</v>
      </c>
      <c r="C350" s="3" t="s">
        <v>5481</v>
      </c>
      <c r="D350" s="3" t="s">
        <v>2474</v>
      </c>
      <c r="E350" s="3" t="s">
        <v>2474</v>
      </c>
      <c r="F350" s="3" t="s">
        <v>1668</v>
      </c>
      <c r="G350" s="3" t="s">
        <v>1668</v>
      </c>
    </row>
    <row r="351" spans="1:7" ht="45" customHeight="1" x14ac:dyDescent="0.25">
      <c r="A351" s="3" t="s">
        <v>1873</v>
      </c>
      <c r="B351" s="3" t="s">
        <v>5828</v>
      </c>
      <c r="C351" s="3" t="s">
        <v>5481</v>
      </c>
      <c r="D351" s="3" t="s">
        <v>2474</v>
      </c>
      <c r="E351" s="3" t="s">
        <v>2474</v>
      </c>
      <c r="F351" s="3" t="s">
        <v>1668</v>
      </c>
      <c r="G351" s="3" t="s">
        <v>1668</v>
      </c>
    </row>
    <row r="352" spans="1:7" ht="45" customHeight="1" x14ac:dyDescent="0.25">
      <c r="A352" s="3" t="s">
        <v>1877</v>
      </c>
      <c r="B352" s="3" t="s">
        <v>5829</v>
      </c>
      <c r="C352" s="3" t="s">
        <v>5481</v>
      </c>
      <c r="D352" s="3" t="s">
        <v>2474</v>
      </c>
      <c r="E352" s="3" t="s">
        <v>2474</v>
      </c>
      <c r="F352" s="3" t="s">
        <v>1668</v>
      </c>
      <c r="G352" s="3" t="s">
        <v>1668</v>
      </c>
    </row>
    <row r="353" spans="1:7" ht="45" customHeight="1" x14ac:dyDescent="0.25">
      <c r="A353" s="3" t="s">
        <v>1883</v>
      </c>
      <c r="B353" s="3" t="s">
        <v>5830</v>
      </c>
      <c r="C353" s="3" t="s">
        <v>5481</v>
      </c>
      <c r="D353" s="3" t="s">
        <v>2474</v>
      </c>
      <c r="E353" s="3" t="s">
        <v>2474</v>
      </c>
      <c r="F353" s="3" t="s">
        <v>1668</v>
      </c>
      <c r="G353" s="3" t="s">
        <v>1668</v>
      </c>
    </row>
    <row r="354" spans="1:7" ht="45" customHeight="1" x14ac:dyDescent="0.25">
      <c r="A354" s="3" t="s">
        <v>1889</v>
      </c>
      <c r="B354" s="3" t="s">
        <v>5831</v>
      </c>
      <c r="C354" s="3" t="s">
        <v>5481</v>
      </c>
      <c r="D354" s="3" t="s">
        <v>2474</v>
      </c>
      <c r="E354" s="3" t="s">
        <v>2474</v>
      </c>
      <c r="F354" s="3" t="s">
        <v>1668</v>
      </c>
      <c r="G354" s="3" t="s">
        <v>1668</v>
      </c>
    </row>
    <row r="355" spans="1:7" ht="45" customHeight="1" x14ac:dyDescent="0.25">
      <c r="A355" s="3" t="s">
        <v>1895</v>
      </c>
      <c r="B355" s="3" t="s">
        <v>5832</v>
      </c>
      <c r="C355" s="3" t="s">
        <v>5481</v>
      </c>
      <c r="D355" s="3" t="s">
        <v>2474</v>
      </c>
      <c r="E355" s="3" t="s">
        <v>2474</v>
      </c>
      <c r="F355" s="3" t="s">
        <v>1668</v>
      </c>
      <c r="G355" s="3" t="s">
        <v>1668</v>
      </c>
    </row>
    <row r="356" spans="1:7" ht="45" customHeight="1" x14ac:dyDescent="0.25">
      <c r="A356" s="3" t="s">
        <v>1899</v>
      </c>
      <c r="B356" s="3" t="s">
        <v>5833</v>
      </c>
      <c r="C356" s="3" t="s">
        <v>5481</v>
      </c>
      <c r="D356" s="3" t="s">
        <v>2474</v>
      </c>
      <c r="E356" s="3" t="s">
        <v>2474</v>
      </c>
      <c r="F356" s="3" t="s">
        <v>1668</v>
      </c>
      <c r="G356" s="3" t="s">
        <v>1668</v>
      </c>
    </row>
    <row r="357" spans="1:7" ht="45" customHeight="1" x14ac:dyDescent="0.25">
      <c r="A357" s="3" t="s">
        <v>1903</v>
      </c>
      <c r="B357" s="3" t="s">
        <v>5834</v>
      </c>
      <c r="C357" s="3" t="s">
        <v>5481</v>
      </c>
      <c r="D357" s="3" t="s">
        <v>2474</v>
      </c>
      <c r="E357" s="3" t="s">
        <v>2474</v>
      </c>
      <c r="F357" s="3" t="s">
        <v>1668</v>
      </c>
      <c r="G357" s="3" t="s">
        <v>1668</v>
      </c>
    </row>
    <row r="358" spans="1:7" ht="45" customHeight="1" x14ac:dyDescent="0.25">
      <c r="A358" s="3" t="s">
        <v>1907</v>
      </c>
      <c r="B358" s="3" t="s">
        <v>5835</v>
      </c>
      <c r="C358" s="3" t="s">
        <v>5481</v>
      </c>
      <c r="D358" s="3" t="s">
        <v>2474</v>
      </c>
      <c r="E358" s="3" t="s">
        <v>2474</v>
      </c>
      <c r="F358" s="3" t="s">
        <v>1668</v>
      </c>
      <c r="G358" s="3" t="s">
        <v>1668</v>
      </c>
    </row>
    <row r="359" spans="1:7" ht="45" customHeight="1" x14ac:dyDescent="0.25">
      <c r="A359" s="3" t="s">
        <v>1912</v>
      </c>
      <c r="B359" s="3" t="s">
        <v>5836</v>
      </c>
      <c r="C359" s="3" t="s">
        <v>5481</v>
      </c>
      <c r="D359" s="3" t="s">
        <v>2474</v>
      </c>
      <c r="E359" s="3" t="s">
        <v>2474</v>
      </c>
      <c r="F359" s="3" t="s">
        <v>1668</v>
      </c>
      <c r="G359" s="3" t="s">
        <v>1668</v>
      </c>
    </row>
    <row r="360" spans="1:7" ht="45" customHeight="1" x14ac:dyDescent="0.25">
      <c r="A360" s="3" t="s">
        <v>1915</v>
      </c>
      <c r="B360" s="3" t="s">
        <v>5837</v>
      </c>
      <c r="C360" s="3" t="s">
        <v>5481</v>
      </c>
      <c r="D360" s="3" t="s">
        <v>2474</v>
      </c>
      <c r="E360" s="3" t="s">
        <v>2474</v>
      </c>
      <c r="F360" s="3" t="s">
        <v>1668</v>
      </c>
      <c r="G360" s="3" t="s">
        <v>1668</v>
      </c>
    </row>
    <row r="361" spans="1:7" ht="45" customHeight="1" x14ac:dyDescent="0.25">
      <c r="A361" s="3" t="s">
        <v>1920</v>
      </c>
      <c r="B361" s="3" t="s">
        <v>5838</v>
      </c>
      <c r="C361" s="3" t="s">
        <v>5481</v>
      </c>
      <c r="D361" s="3" t="s">
        <v>2474</v>
      </c>
      <c r="E361" s="3" t="s">
        <v>2474</v>
      </c>
      <c r="F361" s="3" t="s">
        <v>1668</v>
      </c>
      <c r="G361" s="3" t="s">
        <v>1668</v>
      </c>
    </row>
    <row r="362" spans="1:7" ht="45" customHeight="1" x14ac:dyDescent="0.25">
      <c r="A362" s="3" t="s">
        <v>1923</v>
      </c>
      <c r="B362" s="3" t="s">
        <v>5839</v>
      </c>
      <c r="C362" s="3" t="s">
        <v>5481</v>
      </c>
      <c r="D362" s="3" t="s">
        <v>2474</v>
      </c>
      <c r="E362" s="3" t="s">
        <v>2474</v>
      </c>
      <c r="F362" s="3" t="s">
        <v>1668</v>
      </c>
      <c r="G362" s="3" t="s">
        <v>1668</v>
      </c>
    </row>
    <row r="363" spans="1:7" ht="45" customHeight="1" x14ac:dyDescent="0.25">
      <c r="A363" s="3" t="s">
        <v>1927</v>
      </c>
      <c r="B363" s="3" t="s">
        <v>5840</v>
      </c>
      <c r="C363" s="3" t="s">
        <v>5481</v>
      </c>
      <c r="D363" s="3" t="s">
        <v>2474</v>
      </c>
      <c r="E363" s="3" t="s">
        <v>2474</v>
      </c>
      <c r="F363" s="3" t="s">
        <v>1668</v>
      </c>
      <c r="G363" s="3" t="s">
        <v>1668</v>
      </c>
    </row>
    <row r="364" spans="1:7" ht="45" customHeight="1" x14ac:dyDescent="0.25">
      <c r="A364" s="3" t="s">
        <v>1931</v>
      </c>
      <c r="B364" s="3" t="s">
        <v>5841</v>
      </c>
      <c r="C364" s="3" t="s">
        <v>5481</v>
      </c>
      <c r="D364" s="3" t="s">
        <v>2474</v>
      </c>
      <c r="E364" s="3" t="s">
        <v>2474</v>
      </c>
      <c r="F364" s="3" t="s">
        <v>1668</v>
      </c>
      <c r="G364" s="3" t="s">
        <v>1668</v>
      </c>
    </row>
    <row r="365" spans="1:7" ht="45" customHeight="1" x14ac:dyDescent="0.25">
      <c r="A365" s="3" t="s">
        <v>1934</v>
      </c>
      <c r="B365" s="3" t="s">
        <v>5842</v>
      </c>
      <c r="C365" s="3" t="s">
        <v>5481</v>
      </c>
      <c r="D365" s="3" t="s">
        <v>2474</v>
      </c>
      <c r="E365" s="3" t="s">
        <v>2474</v>
      </c>
      <c r="F365" s="3" t="s">
        <v>1668</v>
      </c>
      <c r="G365" s="3" t="s">
        <v>1668</v>
      </c>
    </row>
    <row r="366" spans="1:7" ht="45" customHeight="1" x14ac:dyDescent="0.25">
      <c r="A366" s="3" t="s">
        <v>1937</v>
      </c>
      <c r="B366" s="3" t="s">
        <v>5843</v>
      </c>
      <c r="C366" s="3" t="s">
        <v>5481</v>
      </c>
      <c r="D366" s="3" t="s">
        <v>2474</v>
      </c>
      <c r="E366" s="3" t="s">
        <v>2474</v>
      </c>
      <c r="F366" s="3" t="s">
        <v>1668</v>
      </c>
      <c r="G366" s="3" t="s">
        <v>1668</v>
      </c>
    </row>
    <row r="367" spans="1:7" ht="45" customHeight="1" x14ac:dyDescent="0.25">
      <c r="A367" s="3" t="s">
        <v>1942</v>
      </c>
      <c r="B367" s="3" t="s">
        <v>5844</v>
      </c>
      <c r="C367" s="3" t="s">
        <v>5481</v>
      </c>
      <c r="D367" s="3" t="s">
        <v>2474</v>
      </c>
      <c r="E367" s="3" t="s">
        <v>2474</v>
      </c>
      <c r="F367" s="3" t="s">
        <v>1668</v>
      </c>
      <c r="G367" s="3" t="s">
        <v>1668</v>
      </c>
    </row>
    <row r="368" spans="1:7" ht="45" customHeight="1" x14ac:dyDescent="0.25">
      <c r="A368" s="3" t="s">
        <v>1946</v>
      </c>
      <c r="B368" s="3" t="s">
        <v>5845</v>
      </c>
      <c r="C368" s="3" t="s">
        <v>5481</v>
      </c>
      <c r="D368" s="3" t="s">
        <v>2474</v>
      </c>
      <c r="E368" s="3" t="s">
        <v>2474</v>
      </c>
      <c r="F368" s="3" t="s">
        <v>1668</v>
      </c>
      <c r="G368" s="3" t="s">
        <v>1668</v>
      </c>
    </row>
    <row r="369" spans="1:7" ht="45" customHeight="1" x14ac:dyDescent="0.25">
      <c r="A369" s="3" t="s">
        <v>1950</v>
      </c>
      <c r="B369" s="3" t="s">
        <v>5846</v>
      </c>
      <c r="C369" s="3" t="s">
        <v>5481</v>
      </c>
      <c r="D369" s="3" t="s">
        <v>2474</v>
      </c>
      <c r="E369" s="3" t="s">
        <v>2474</v>
      </c>
      <c r="F369" s="3" t="s">
        <v>1668</v>
      </c>
      <c r="G369" s="3" t="s">
        <v>1668</v>
      </c>
    </row>
    <row r="370" spans="1:7" ht="45" customHeight="1" x14ac:dyDescent="0.25">
      <c r="A370" s="3" t="s">
        <v>1954</v>
      </c>
      <c r="B370" s="3" t="s">
        <v>5847</v>
      </c>
      <c r="C370" s="3" t="s">
        <v>5481</v>
      </c>
      <c r="D370" s="3" t="s">
        <v>2474</v>
      </c>
      <c r="E370" s="3" t="s">
        <v>2474</v>
      </c>
      <c r="F370" s="3" t="s">
        <v>1668</v>
      </c>
      <c r="G370" s="3" t="s">
        <v>1668</v>
      </c>
    </row>
    <row r="371" spans="1:7" ht="45" customHeight="1" x14ac:dyDescent="0.25">
      <c r="A371" s="3" t="s">
        <v>1956</v>
      </c>
      <c r="B371" s="3" t="s">
        <v>5848</v>
      </c>
      <c r="C371" s="3" t="s">
        <v>5481</v>
      </c>
      <c r="D371" s="3" t="s">
        <v>2474</v>
      </c>
      <c r="E371" s="3" t="s">
        <v>2474</v>
      </c>
      <c r="F371" s="3" t="s">
        <v>1668</v>
      </c>
      <c r="G371" s="3" t="s">
        <v>1668</v>
      </c>
    </row>
    <row r="372" spans="1:7" ht="45" customHeight="1" x14ac:dyDescent="0.25">
      <c r="A372" s="3" t="s">
        <v>1961</v>
      </c>
      <c r="B372" s="3" t="s">
        <v>5849</v>
      </c>
      <c r="C372" s="3" t="s">
        <v>5481</v>
      </c>
      <c r="D372" s="3" t="s">
        <v>2474</v>
      </c>
      <c r="E372" s="3" t="s">
        <v>2474</v>
      </c>
      <c r="F372" s="3" t="s">
        <v>1668</v>
      </c>
      <c r="G372" s="3" t="s">
        <v>1668</v>
      </c>
    </row>
    <row r="373" spans="1:7" ht="45" customHeight="1" x14ac:dyDescent="0.25">
      <c r="A373" s="3" t="s">
        <v>1965</v>
      </c>
      <c r="B373" s="3" t="s">
        <v>5850</v>
      </c>
      <c r="C373" s="3" t="s">
        <v>5481</v>
      </c>
      <c r="D373" s="3" t="s">
        <v>2474</v>
      </c>
      <c r="E373" s="3" t="s">
        <v>2474</v>
      </c>
      <c r="F373" s="3" t="s">
        <v>1668</v>
      </c>
      <c r="G373" s="3" t="s">
        <v>1668</v>
      </c>
    </row>
    <row r="374" spans="1:7" ht="45" customHeight="1" x14ac:dyDescent="0.25">
      <c r="A374" s="3" t="s">
        <v>1968</v>
      </c>
      <c r="B374" s="3" t="s">
        <v>5851</v>
      </c>
      <c r="C374" s="3" t="s">
        <v>5481</v>
      </c>
      <c r="D374" s="3" t="s">
        <v>2474</v>
      </c>
      <c r="E374" s="3" t="s">
        <v>2474</v>
      </c>
      <c r="F374" s="3" t="s">
        <v>1668</v>
      </c>
      <c r="G374" s="3" t="s">
        <v>1668</v>
      </c>
    </row>
    <row r="375" spans="1:7" ht="45" customHeight="1" x14ac:dyDescent="0.25">
      <c r="A375" s="3" t="s">
        <v>1971</v>
      </c>
      <c r="B375" s="3" t="s">
        <v>5852</v>
      </c>
      <c r="C375" s="3" t="s">
        <v>5481</v>
      </c>
      <c r="D375" s="3" t="s">
        <v>2474</v>
      </c>
      <c r="E375" s="3" t="s">
        <v>2474</v>
      </c>
      <c r="F375" s="3" t="s">
        <v>1668</v>
      </c>
      <c r="G375" s="3" t="s">
        <v>1668</v>
      </c>
    </row>
    <row r="376" spans="1:7" ht="45" customHeight="1" x14ac:dyDescent="0.25">
      <c r="A376" s="3" t="s">
        <v>1975</v>
      </c>
      <c r="B376" s="3" t="s">
        <v>5853</v>
      </c>
      <c r="C376" s="3" t="s">
        <v>5481</v>
      </c>
      <c r="D376" s="3" t="s">
        <v>2474</v>
      </c>
      <c r="E376" s="3" t="s">
        <v>2474</v>
      </c>
      <c r="F376" s="3" t="s">
        <v>1668</v>
      </c>
      <c r="G376" s="3" t="s">
        <v>1668</v>
      </c>
    </row>
    <row r="377" spans="1:7" ht="45" customHeight="1" x14ac:dyDescent="0.25">
      <c r="A377" s="3" t="s">
        <v>1977</v>
      </c>
      <c r="B377" s="3" t="s">
        <v>5854</v>
      </c>
      <c r="C377" s="3" t="s">
        <v>5481</v>
      </c>
      <c r="D377" s="3" t="s">
        <v>2474</v>
      </c>
      <c r="E377" s="3" t="s">
        <v>2474</v>
      </c>
      <c r="F377" s="3" t="s">
        <v>1668</v>
      </c>
      <c r="G377" s="3" t="s">
        <v>1668</v>
      </c>
    </row>
    <row r="378" spans="1:7" ht="45" customHeight="1" x14ac:dyDescent="0.25">
      <c r="A378" s="3" t="s">
        <v>1981</v>
      </c>
      <c r="B378" s="3" t="s">
        <v>5855</v>
      </c>
      <c r="C378" s="3" t="s">
        <v>5481</v>
      </c>
      <c r="D378" s="3" t="s">
        <v>2474</v>
      </c>
      <c r="E378" s="3" t="s">
        <v>2474</v>
      </c>
      <c r="F378" s="3" t="s">
        <v>1668</v>
      </c>
      <c r="G378" s="3" t="s">
        <v>1668</v>
      </c>
    </row>
    <row r="379" spans="1:7" ht="45" customHeight="1" x14ac:dyDescent="0.25">
      <c r="A379" s="3" t="s">
        <v>1984</v>
      </c>
      <c r="B379" s="3" t="s">
        <v>5856</v>
      </c>
      <c r="C379" s="3" t="s">
        <v>5481</v>
      </c>
      <c r="D379" s="3" t="s">
        <v>2474</v>
      </c>
      <c r="E379" s="3" t="s">
        <v>2474</v>
      </c>
      <c r="F379" s="3" t="s">
        <v>1668</v>
      </c>
      <c r="G379" s="3" t="s">
        <v>1668</v>
      </c>
    </row>
    <row r="380" spans="1:7" ht="45" customHeight="1" x14ac:dyDescent="0.25">
      <c r="A380" s="3" t="s">
        <v>1988</v>
      </c>
      <c r="B380" s="3" t="s">
        <v>5857</v>
      </c>
      <c r="C380" s="3" t="s">
        <v>5481</v>
      </c>
      <c r="D380" s="3" t="s">
        <v>2474</v>
      </c>
      <c r="E380" s="3" t="s">
        <v>2474</v>
      </c>
      <c r="F380" s="3" t="s">
        <v>1668</v>
      </c>
      <c r="G380" s="3" t="s">
        <v>1668</v>
      </c>
    </row>
    <row r="381" spans="1:7" ht="45" customHeight="1" x14ac:dyDescent="0.25">
      <c r="A381" s="3" t="s">
        <v>1992</v>
      </c>
      <c r="B381" s="3" t="s">
        <v>5858</v>
      </c>
      <c r="C381" s="3" t="s">
        <v>5481</v>
      </c>
      <c r="D381" s="3" t="s">
        <v>2474</v>
      </c>
      <c r="E381" s="3" t="s">
        <v>2474</v>
      </c>
      <c r="F381" s="3" t="s">
        <v>1668</v>
      </c>
      <c r="G381" s="3" t="s">
        <v>1668</v>
      </c>
    </row>
    <row r="382" spans="1:7" ht="45" customHeight="1" x14ac:dyDescent="0.25">
      <c r="A382" s="3" t="s">
        <v>1996</v>
      </c>
      <c r="B382" s="3" t="s">
        <v>5859</v>
      </c>
      <c r="C382" s="3" t="s">
        <v>5481</v>
      </c>
      <c r="D382" s="3" t="s">
        <v>2474</v>
      </c>
      <c r="E382" s="3" t="s">
        <v>2474</v>
      </c>
      <c r="F382" s="3" t="s">
        <v>1668</v>
      </c>
      <c r="G382" s="3" t="s">
        <v>1668</v>
      </c>
    </row>
    <row r="383" spans="1:7" ht="45" customHeight="1" x14ac:dyDescent="0.25">
      <c r="A383" s="3" t="s">
        <v>2001</v>
      </c>
      <c r="B383" s="3" t="s">
        <v>5860</v>
      </c>
      <c r="C383" s="3" t="s">
        <v>5481</v>
      </c>
      <c r="D383" s="3" t="s">
        <v>2474</v>
      </c>
      <c r="E383" s="3" t="s">
        <v>2474</v>
      </c>
      <c r="F383" s="3" t="s">
        <v>1668</v>
      </c>
      <c r="G383" s="3" t="s">
        <v>1668</v>
      </c>
    </row>
    <row r="384" spans="1:7" ht="45" customHeight="1" x14ac:dyDescent="0.25">
      <c r="A384" s="3" t="s">
        <v>2007</v>
      </c>
      <c r="B384" s="3" t="s">
        <v>5861</v>
      </c>
      <c r="C384" s="3" t="s">
        <v>5481</v>
      </c>
      <c r="D384" s="3" t="s">
        <v>2474</v>
      </c>
      <c r="E384" s="3" t="s">
        <v>2474</v>
      </c>
      <c r="F384" s="3" t="s">
        <v>1668</v>
      </c>
      <c r="G384" s="3" t="s">
        <v>1668</v>
      </c>
    </row>
    <row r="385" spans="1:7" ht="45" customHeight="1" x14ac:dyDescent="0.25">
      <c r="A385" s="3" t="s">
        <v>2013</v>
      </c>
      <c r="B385" s="3" t="s">
        <v>5862</v>
      </c>
      <c r="C385" s="3" t="s">
        <v>5481</v>
      </c>
      <c r="D385" s="3" t="s">
        <v>2474</v>
      </c>
      <c r="E385" s="3" t="s">
        <v>2474</v>
      </c>
      <c r="F385" s="3" t="s">
        <v>1668</v>
      </c>
      <c r="G385" s="3" t="s">
        <v>1668</v>
      </c>
    </row>
    <row r="386" spans="1:7" ht="45" customHeight="1" x14ac:dyDescent="0.25">
      <c r="A386" s="3" t="s">
        <v>2017</v>
      </c>
      <c r="B386" s="3" t="s">
        <v>5863</v>
      </c>
      <c r="C386" s="3" t="s">
        <v>5481</v>
      </c>
      <c r="D386" s="3" t="s">
        <v>2474</v>
      </c>
      <c r="E386" s="3" t="s">
        <v>2474</v>
      </c>
      <c r="F386" s="3" t="s">
        <v>1668</v>
      </c>
      <c r="G386" s="3" t="s">
        <v>1668</v>
      </c>
    </row>
    <row r="387" spans="1:7" ht="45" customHeight="1" x14ac:dyDescent="0.25">
      <c r="A387" s="3" t="s">
        <v>2022</v>
      </c>
      <c r="B387" s="3" t="s">
        <v>5864</v>
      </c>
      <c r="C387" s="3" t="s">
        <v>5481</v>
      </c>
      <c r="D387" s="3" t="s">
        <v>2474</v>
      </c>
      <c r="E387" s="3" t="s">
        <v>2474</v>
      </c>
      <c r="F387" s="3" t="s">
        <v>1668</v>
      </c>
      <c r="G387" s="3" t="s">
        <v>1668</v>
      </c>
    </row>
    <row r="388" spans="1:7" ht="45" customHeight="1" x14ac:dyDescent="0.25">
      <c r="A388" s="3" t="s">
        <v>2026</v>
      </c>
      <c r="B388" s="3" t="s">
        <v>5865</v>
      </c>
      <c r="C388" s="3" t="s">
        <v>5481</v>
      </c>
      <c r="D388" s="3" t="s">
        <v>2474</v>
      </c>
      <c r="E388" s="3" t="s">
        <v>2474</v>
      </c>
      <c r="F388" s="3" t="s">
        <v>1668</v>
      </c>
      <c r="G388" s="3" t="s">
        <v>1668</v>
      </c>
    </row>
    <row r="389" spans="1:7" ht="45" customHeight="1" x14ac:dyDescent="0.25">
      <c r="A389" s="3" t="s">
        <v>2030</v>
      </c>
      <c r="B389" s="3" t="s">
        <v>5866</v>
      </c>
      <c r="C389" s="3" t="s">
        <v>5481</v>
      </c>
      <c r="D389" s="3" t="s">
        <v>2474</v>
      </c>
      <c r="E389" s="3" t="s">
        <v>2474</v>
      </c>
      <c r="F389" s="3" t="s">
        <v>1668</v>
      </c>
      <c r="G389" s="3" t="s">
        <v>1668</v>
      </c>
    </row>
    <row r="390" spans="1:7" ht="45" customHeight="1" x14ac:dyDescent="0.25">
      <c r="A390" s="3" t="s">
        <v>2036</v>
      </c>
      <c r="B390" s="3" t="s">
        <v>5867</v>
      </c>
      <c r="C390" s="3" t="s">
        <v>5481</v>
      </c>
      <c r="D390" s="3" t="s">
        <v>2474</v>
      </c>
      <c r="E390" s="3" t="s">
        <v>2474</v>
      </c>
      <c r="F390" s="3" t="s">
        <v>1668</v>
      </c>
      <c r="G390" s="3" t="s">
        <v>1668</v>
      </c>
    </row>
    <row r="391" spans="1:7" ht="45" customHeight="1" x14ac:dyDescent="0.25">
      <c r="A391" s="3" t="s">
        <v>2039</v>
      </c>
      <c r="B391" s="3" t="s">
        <v>5868</v>
      </c>
      <c r="C391" s="3" t="s">
        <v>5481</v>
      </c>
      <c r="D391" s="3" t="s">
        <v>2474</v>
      </c>
      <c r="E391" s="3" t="s">
        <v>2474</v>
      </c>
      <c r="F391" s="3" t="s">
        <v>1668</v>
      </c>
      <c r="G391" s="3" t="s">
        <v>1668</v>
      </c>
    </row>
    <row r="392" spans="1:7" ht="45" customHeight="1" x14ac:dyDescent="0.25">
      <c r="A392" s="3" t="s">
        <v>2044</v>
      </c>
      <c r="B392" s="3" t="s">
        <v>5869</v>
      </c>
      <c r="C392" s="3" t="s">
        <v>5481</v>
      </c>
      <c r="D392" s="3" t="s">
        <v>2474</v>
      </c>
      <c r="E392" s="3" t="s">
        <v>2474</v>
      </c>
      <c r="F392" s="3" t="s">
        <v>1668</v>
      </c>
      <c r="G392" s="3" t="s">
        <v>1668</v>
      </c>
    </row>
    <row r="393" spans="1:7" ht="45" customHeight="1" x14ac:dyDescent="0.25">
      <c r="A393" s="3" t="s">
        <v>2046</v>
      </c>
      <c r="B393" s="3" t="s">
        <v>5870</v>
      </c>
      <c r="C393" s="3" t="s">
        <v>5481</v>
      </c>
      <c r="D393" s="3" t="s">
        <v>2474</v>
      </c>
      <c r="E393" s="3" t="s">
        <v>2474</v>
      </c>
      <c r="F393" s="3" t="s">
        <v>1668</v>
      </c>
      <c r="G393" s="3" t="s">
        <v>1668</v>
      </c>
    </row>
    <row r="394" spans="1:7" ht="45" customHeight="1" x14ac:dyDescent="0.25">
      <c r="A394" s="3" t="s">
        <v>2050</v>
      </c>
      <c r="B394" s="3" t="s">
        <v>5871</v>
      </c>
      <c r="C394" s="3" t="s">
        <v>5481</v>
      </c>
      <c r="D394" s="3" t="s">
        <v>2474</v>
      </c>
      <c r="E394" s="3" t="s">
        <v>2474</v>
      </c>
      <c r="F394" s="3" t="s">
        <v>1668</v>
      </c>
      <c r="G394" s="3" t="s">
        <v>1668</v>
      </c>
    </row>
    <row r="395" spans="1:7" ht="45" customHeight="1" x14ac:dyDescent="0.25">
      <c r="A395" s="3" t="s">
        <v>2054</v>
      </c>
      <c r="B395" s="3" t="s">
        <v>5872</v>
      </c>
      <c r="C395" s="3" t="s">
        <v>5481</v>
      </c>
      <c r="D395" s="3" t="s">
        <v>2474</v>
      </c>
      <c r="E395" s="3" t="s">
        <v>2474</v>
      </c>
      <c r="F395" s="3" t="s">
        <v>1668</v>
      </c>
      <c r="G395" s="3" t="s">
        <v>1668</v>
      </c>
    </row>
    <row r="396" spans="1:7" ht="45" customHeight="1" x14ac:dyDescent="0.25">
      <c r="A396" s="3" t="s">
        <v>2060</v>
      </c>
      <c r="B396" s="3" t="s">
        <v>5873</v>
      </c>
      <c r="C396" s="3" t="s">
        <v>5481</v>
      </c>
      <c r="D396" s="3" t="s">
        <v>2474</v>
      </c>
      <c r="E396" s="3" t="s">
        <v>2474</v>
      </c>
      <c r="F396" s="3" t="s">
        <v>1668</v>
      </c>
      <c r="G396" s="3" t="s">
        <v>1668</v>
      </c>
    </row>
    <row r="397" spans="1:7" ht="45" customHeight="1" x14ac:dyDescent="0.25">
      <c r="A397" s="3" t="s">
        <v>2064</v>
      </c>
      <c r="B397" s="3" t="s">
        <v>5874</v>
      </c>
      <c r="C397" s="3" t="s">
        <v>5481</v>
      </c>
      <c r="D397" s="3" t="s">
        <v>2474</v>
      </c>
      <c r="E397" s="3" t="s">
        <v>2474</v>
      </c>
      <c r="F397" s="3" t="s">
        <v>1668</v>
      </c>
      <c r="G397" s="3" t="s">
        <v>1668</v>
      </c>
    </row>
    <row r="398" spans="1:7" ht="45" customHeight="1" x14ac:dyDescent="0.25">
      <c r="A398" s="3" t="s">
        <v>2070</v>
      </c>
      <c r="B398" s="3" t="s">
        <v>5875</v>
      </c>
      <c r="C398" s="3" t="s">
        <v>5481</v>
      </c>
      <c r="D398" s="3" t="s">
        <v>2474</v>
      </c>
      <c r="E398" s="3" t="s">
        <v>2474</v>
      </c>
      <c r="F398" s="3" t="s">
        <v>1668</v>
      </c>
      <c r="G398" s="3" t="s">
        <v>1668</v>
      </c>
    </row>
    <row r="399" spans="1:7" ht="45" customHeight="1" x14ac:dyDescent="0.25">
      <c r="A399" s="3" t="s">
        <v>2075</v>
      </c>
      <c r="B399" s="3" t="s">
        <v>5876</v>
      </c>
      <c r="C399" s="3" t="s">
        <v>5481</v>
      </c>
      <c r="D399" s="3" t="s">
        <v>2474</v>
      </c>
      <c r="E399" s="3" t="s">
        <v>2474</v>
      </c>
      <c r="F399" s="3" t="s">
        <v>1668</v>
      </c>
      <c r="G399" s="3" t="s">
        <v>1668</v>
      </c>
    </row>
    <row r="400" spans="1:7" ht="45" customHeight="1" x14ac:dyDescent="0.25">
      <c r="A400" s="3" t="s">
        <v>2081</v>
      </c>
      <c r="B400" s="3" t="s">
        <v>5877</v>
      </c>
      <c r="C400" s="3" t="s">
        <v>5481</v>
      </c>
      <c r="D400" s="3" t="s">
        <v>2474</v>
      </c>
      <c r="E400" s="3" t="s">
        <v>2474</v>
      </c>
      <c r="F400" s="3" t="s">
        <v>1668</v>
      </c>
      <c r="G400" s="3" t="s">
        <v>1668</v>
      </c>
    </row>
    <row r="401" spans="1:7" ht="45" customHeight="1" x14ac:dyDescent="0.25">
      <c r="A401" s="3" t="s">
        <v>2085</v>
      </c>
      <c r="B401" s="3" t="s">
        <v>5878</v>
      </c>
      <c r="C401" s="3" t="s">
        <v>5481</v>
      </c>
      <c r="D401" s="3" t="s">
        <v>2474</v>
      </c>
      <c r="E401" s="3" t="s">
        <v>2474</v>
      </c>
      <c r="F401" s="3" t="s">
        <v>1668</v>
      </c>
      <c r="G401" s="3" t="s">
        <v>1668</v>
      </c>
    </row>
    <row r="402" spans="1:7" ht="45" customHeight="1" x14ac:dyDescent="0.25">
      <c r="A402" s="3" t="s">
        <v>2090</v>
      </c>
      <c r="B402" s="3" t="s">
        <v>5879</v>
      </c>
      <c r="C402" s="3" t="s">
        <v>5481</v>
      </c>
      <c r="D402" s="3" t="s">
        <v>2474</v>
      </c>
      <c r="E402" s="3" t="s">
        <v>2474</v>
      </c>
      <c r="F402" s="3" t="s">
        <v>1668</v>
      </c>
      <c r="G402" s="3" t="s">
        <v>1668</v>
      </c>
    </row>
    <row r="403" spans="1:7" ht="45" customHeight="1" x14ac:dyDescent="0.25">
      <c r="A403" s="3" t="s">
        <v>2094</v>
      </c>
      <c r="B403" s="3" t="s">
        <v>5880</v>
      </c>
      <c r="C403" s="3" t="s">
        <v>5481</v>
      </c>
      <c r="D403" s="3" t="s">
        <v>2474</v>
      </c>
      <c r="E403" s="3" t="s">
        <v>2474</v>
      </c>
      <c r="F403" s="3" t="s">
        <v>1668</v>
      </c>
      <c r="G403" s="3" t="s">
        <v>1668</v>
      </c>
    </row>
    <row r="404" spans="1:7" ht="45" customHeight="1" x14ac:dyDescent="0.25">
      <c r="A404" s="3" t="s">
        <v>2099</v>
      </c>
      <c r="B404" s="3" t="s">
        <v>5881</v>
      </c>
      <c r="C404" s="3" t="s">
        <v>5481</v>
      </c>
      <c r="D404" s="3" t="s">
        <v>2474</v>
      </c>
      <c r="E404" s="3" t="s">
        <v>2474</v>
      </c>
      <c r="F404" s="3" t="s">
        <v>1668</v>
      </c>
      <c r="G404" s="3" t="s">
        <v>1668</v>
      </c>
    </row>
    <row r="405" spans="1:7" ht="45" customHeight="1" x14ac:dyDescent="0.25">
      <c r="A405" s="3" t="s">
        <v>2102</v>
      </c>
      <c r="B405" s="3" t="s">
        <v>5882</v>
      </c>
      <c r="C405" s="3" t="s">
        <v>5481</v>
      </c>
      <c r="D405" s="3" t="s">
        <v>2474</v>
      </c>
      <c r="E405" s="3" t="s">
        <v>2474</v>
      </c>
      <c r="F405" s="3" t="s">
        <v>1668</v>
      </c>
      <c r="G405" s="3" t="s">
        <v>1668</v>
      </c>
    </row>
    <row r="406" spans="1:7" ht="45" customHeight="1" x14ac:dyDescent="0.25">
      <c r="A406" s="3" t="s">
        <v>2108</v>
      </c>
      <c r="B406" s="3" t="s">
        <v>5883</v>
      </c>
      <c r="C406" s="3" t="s">
        <v>5481</v>
      </c>
      <c r="D406" s="3" t="s">
        <v>2474</v>
      </c>
      <c r="E406" s="3" t="s">
        <v>2474</v>
      </c>
      <c r="F406" s="3" t="s">
        <v>1668</v>
      </c>
      <c r="G406" s="3" t="s">
        <v>1668</v>
      </c>
    </row>
    <row r="407" spans="1:7" ht="45" customHeight="1" x14ac:dyDescent="0.25">
      <c r="A407" s="3" t="s">
        <v>2112</v>
      </c>
      <c r="B407" s="3" t="s">
        <v>5884</v>
      </c>
      <c r="C407" s="3" t="s">
        <v>5481</v>
      </c>
      <c r="D407" s="3" t="s">
        <v>2474</v>
      </c>
      <c r="E407" s="3" t="s">
        <v>2474</v>
      </c>
      <c r="F407" s="3" t="s">
        <v>1668</v>
      </c>
      <c r="G407" s="3" t="s">
        <v>1668</v>
      </c>
    </row>
    <row r="408" spans="1:7" ht="45" customHeight="1" x14ac:dyDescent="0.25">
      <c r="A408" s="3" t="s">
        <v>2117</v>
      </c>
      <c r="B408" s="3" t="s">
        <v>5885</v>
      </c>
      <c r="C408" s="3" t="s">
        <v>5481</v>
      </c>
      <c r="D408" s="3" t="s">
        <v>2474</v>
      </c>
      <c r="E408" s="3" t="s">
        <v>2474</v>
      </c>
      <c r="F408" s="3" t="s">
        <v>1668</v>
      </c>
      <c r="G408" s="3" t="s">
        <v>1668</v>
      </c>
    </row>
    <row r="409" spans="1:7" ht="45" customHeight="1" x14ac:dyDescent="0.25">
      <c r="A409" s="3" t="s">
        <v>2122</v>
      </c>
      <c r="B409" s="3" t="s">
        <v>5886</v>
      </c>
      <c r="C409" s="3" t="s">
        <v>5481</v>
      </c>
      <c r="D409" s="3" t="s">
        <v>2474</v>
      </c>
      <c r="E409" s="3" t="s">
        <v>2474</v>
      </c>
      <c r="F409" s="3" t="s">
        <v>1668</v>
      </c>
      <c r="G409" s="3" t="s">
        <v>1668</v>
      </c>
    </row>
    <row r="410" spans="1:7" ht="45" customHeight="1" x14ac:dyDescent="0.25">
      <c r="A410" s="3" t="s">
        <v>2127</v>
      </c>
      <c r="B410" s="3" t="s">
        <v>5887</v>
      </c>
      <c r="C410" s="3" t="s">
        <v>5481</v>
      </c>
      <c r="D410" s="3" t="s">
        <v>2474</v>
      </c>
      <c r="E410" s="3" t="s">
        <v>2474</v>
      </c>
      <c r="F410" s="3" t="s">
        <v>1668</v>
      </c>
      <c r="G410" s="3" t="s">
        <v>1668</v>
      </c>
    </row>
    <row r="411" spans="1:7" ht="45" customHeight="1" x14ac:dyDescent="0.25">
      <c r="A411" s="3" t="s">
        <v>2132</v>
      </c>
      <c r="B411" s="3" t="s">
        <v>5888</v>
      </c>
      <c r="C411" s="3" t="s">
        <v>5481</v>
      </c>
      <c r="D411" s="3" t="s">
        <v>2474</v>
      </c>
      <c r="E411" s="3" t="s">
        <v>2474</v>
      </c>
      <c r="F411" s="3" t="s">
        <v>1668</v>
      </c>
      <c r="G411" s="3" t="s">
        <v>1668</v>
      </c>
    </row>
    <row r="412" spans="1:7" ht="45" customHeight="1" x14ac:dyDescent="0.25">
      <c r="A412" s="3" t="s">
        <v>2136</v>
      </c>
      <c r="B412" s="3" t="s">
        <v>5889</v>
      </c>
      <c r="C412" s="3" t="s">
        <v>5481</v>
      </c>
      <c r="D412" s="3" t="s">
        <v>2474</v>
      </c>
      <c r="E412" s="3" t="s">
        <v>2474</v>
      </c>
      <c r="F412" s="3" t="s">
        <v>1668</v>
      </c>
      <c r="G412" s="3" t="s">
        <v>1668</v>
      </c>
    </row>
    <row r="413" spans="1:7" ht="45" customHeight="1" x14ac:dyDescent="0.25">
      <c r="A413" s="3" t="s">
        <v>2140</v>
      </c>
      <c r="B413" s="3" t="s">
        <v>5890</v>
      </c>
      <c r="C413" s="3" t="s">
        <v>5481</v>
      </c>
      <c r="D413" s="3" t="s">
        <v>2474</v>
      </c>
      <c r="E413" s="3" t="s">
        <v>2474</v>
      </c>
      <c r="F413" s="3" t="s">
        <v>1668</v>
      </c>
      <c r="G413" s="3" t="s">
        <v>1668</v>
      </c>
    </row>
    <row r="414" spans="1:7" ht="45" customHeight="1" x14ac:dyDescent="0.25">
      <c r="A414" s="3" t="s">
        <v>2145</v>
      </c>
      <c r="B414" s="3" t="s">
        <v>5891</v>
      </c>
      <c r="C414" s="3" t="s">
        <v>5481</v>
      </c>
      <c r="D414" s="3" t="s">
        <v>2474</v>
      </c>
      <c r="E414" s="3" t="s">
        <v>2474</v>
      </c>
      <c r="F414" s="3" t="s">
        <v>1668</v>
      </c>
      <c r="G414" s="3" t="s">
        <v>1668</v>
      </c>
    </row>
    <row r="415" spans="1:7" ht="45" customHeight="1" x14ac:dyDescent="0.25">
      <c r="A415" s="3" t="s">
        <v>2149</v>
      </c>
      <c r="B415" s="3" t="s">
        <v>5892</v>
      </c>
      <c r="C415" s="3" t="s">
        <v>5481</v>
      </c>
      <c r="D415" s="3" t="s">
        <v>2474</v>
      </c>
      <c r="E415" s="3" t="s">
        <v>2474</v>
      </c>
      <c r="F415" s="3" t="s">
        <v>1668</v>
      </c>
      <c r="G415" s="3" t="s">
        <v>1668</v>
      </c>
    </row>
    <row r="416" spans="1:7" ht="45" customHeight="1" x14ac:dyDescent="0.25">
      <c r="A416" s="3" t="s">
        <v>2152</v>
      </c>
      <c r="B416" s="3" t="s">
        <v>5893</v>
      </c>
      <c r="C416" s="3" t="s">
        <v>5481</v>
      </c>
      <c r="D416" s="3" t="s">
        <v>2474</v>
      </c>
      <c r="E416" s="3" t="s">
        <v>2474</v>
      </c>
      <c r="F416" s="3" t="s">
        <v>1668</v>
      </c>
      <c r="G416" s="3" t="s">
        <v>1668</v>
      </c>
    </row>
    <row r="417" spans="1:7" ht="45" customHeight="1" x14ac:dyDescent="0.25">
      <c r="A417" s="3" t="s">
        <v>2157</v>
      </c>
      <c r="B417" s="3" t="s">
        <v>5894</v>
      </c>
      <c r="C417" s="3" t="s">
        <v>5481</v>
      </c>
      <c r="D417" s="3" t="s">
        <v>2474</v>
      </c>
      <c r="E417" s="3" t="s">
        <v>2474</v>
      </c>
      <c r="F417" s="3" t="s">
        <v>1668</v>
      </c>
      <c r="G417" s="3" t="s">
        <v>1668</v>
      </c>
    </row>
    <row r="418" spans="1:7" ht="45" customHeight="1" x14ac:dyDescent="0.25">
      <c r="A418" s="3" t="s">
        <v>2163</v>
      </c>
      <c r="B418" s="3" t="s">
        <v>5895</v>
      </c>
      <c r="C418" s="3" t="s">
        <v>5481</v>
      </c>
      <c r="D418" s="3" t="s">
        <v>2474</v>
      </c>
      <c r="E418" s="3" t="s">
        <v>2474</v>
      </c>
      <c r="F418" s="3" t="s">
        <v>1668</v>
      </c>
      <c r="G418" s="3" t="s">
        <v>1668</v>
      </c>
    </row>
    <row r="419" spans="1:7" ht="45" customHeight="1" x14ac:dyDescent="0.25">
      <c r="A419" s="3" t="s">
        <v>2166</v>
      </c>
      <c r="B419" s="3" t="s">
        <v>5896</v>
      </c>
      <c r="C419" s="3" t="s">
        <v>5481</v>
      </c>
      <c r="D419" s="3" t="s">
        <v>2474</v>
      </c>
      <c r="E419" s="3" t="s">
        <v>2474</v>
      </c>
      <c r="F419" s="3" t="s">
        <v>1668</v>
      </c>
      <c r="G419" s="3" t="s">
        <v>1668</v>
      </c>
    </row>
    <row r="420" spans="1:7" ht="45" customHeight="1" x14ac:dyDescent="0.25">
      <c r="A420" s="3" t="s">
        <v>2171</v>
      </c>
      <c r="B420" s="3" t="s">
        <v>5897</v>
      </c>
      <c r="C420" s="3" t="s">
        <v>5481</v>
      </c>
      <c r="D420" s="3" t="s">
        <v>2474</v>
      </c>
      <c r="E420" s="3" t="s">
        <v>2474</v>
      </c>
      <c r="F420" s="3" t="s">
        <v>1668</v>
      </c>
      <c r="G420" s="3" t="s">
        <v>1668</v>
      </c>
    </row>
    <row r="421" spans="1:7" ht="45" customHeight="1" x14ac:dyDescent="0.25">
      <c r="A421" s="3" t="s">
        <v>2175</v>
      </c>
      <c r="B421" s="3" t="s">
        <v>5898</v>
      </c>
      <c r="C421" s="3" t="s">
        <v>5481</v>
      </c>
      <c r="D421" s="3" t="s">
        <v>2474</v>
      </c>
      <c r="E421" s="3" t="s">
        <v>2474</v>
      </c>
      <c r="F421" s="3" t="s">
        <v>1668</v>
      </c>
      <c r="G421" s="3" t="s">
        <v>1668</v>
      </c>
    </row>
    <row r="422" spans="1:7" ht="45" customHeight="1" x14ac:dyDescent="0.25">
      <c r="A422" s="3" t="s">
        <v>2179</v>
      </c>
      <c r="B422" s="3" t="s">
        <v>5899</v>
      </c>
      <c r="C422" s="3" t="s">
        <v>5481</v>
      </c>
      <c r="D422" s="3" t="s">
        <v>2474</v>
      </c>
      <c r="E422" s="3" t="s">
        <v>2474</v>
      </c>
      <c r="F422" s="3" t="s">
        <v>1668</v>
      </c>
      <c r="G422" s="3" t="s">
        <v>1668</v>
      </c>
    </row>
    <row r="423" spans="1:7" ht="45" customHeight="1" x14ac:dyDescent="0.25">
      <c r="A423" s="3" t="s">
        <v>2182</v>
      </c>
      <c r="B423" s="3" t="s">
        <v>5900</v>
      </c>
      <c r="C423" s="3" t="s">
        <v>5481</v>
      </c>
      <c r="D423" s="3" t="s">
        <v>2474</v>
      </c>
      <c r="E423" s="3" t="s">
        <v>2474</v>
      </c>
      <c r="F423" s="3" t="s">
        <v>1668</v>
      </c>
      <c r="G423" s="3" t="s">
        <v>1668</v>
      </c>
    </row>
    <row r="424" spans="1:7" ht="45" customHeight="1" x14ac:dyDescent="0.25">
      <c r="A424" s="3" t="s">
        <v>2185</v>
      </c>
      <c r="B424" s="3" t="s">
        <v>5901</v>
      </c>
      <c r="C424" s="3" t="s">
        <v>5481</v>
      </c>
      <c r="D424" s="3" t="s">
        <v>2474</v>
      </c>
      <c r="E424" s="3" t="s">
        <v>2474</v>
      </c>
      <c r="F424" s="3" t="s">
        <v>1668</v>
      </c>
      <c r="G424" s="3" t="s">
        <v>1668</v>
      </c>
    </row>
    <row r="425" spans="1:7" ht="45" customHeight="1" x14ac:dyDescent="0.25">
      <c r="A425" s="3" t="s">
        <v>2189</v>
      </c>
      <c r="B425" s="3" t="s">
        <v>5902</v>
      </c>
      <c r="C425" s="3" t="s">
        <v>5481</v>
      </c>
      <c r="D425" s="3" t="s">
        <v>2474</v>
      </c>
      <c r="E425" s="3" t="s">
        <v>2474</v>
      </c>
      <c r="F425" s="3" t="s">
        <v>1668</v>
      </c>
      <c r="G425" s="3" t="s">
        <v>1668</v>
      </c>
    </row>
    <row r="426" spans="1:7" ht="45" customHeight="1" x14ac:dyDescent="0.25">
      <c r="A426" s="3" t="s">
        <v>2193</v>
      </c>
      <c r="B426" s="3" t="s">
        <v>5903</v>
      </c>
      <c r="C426" s="3" t="s">
        <v>5481</v>
      </c>
      <c r="D426" s="3" t="s">
        <v>2474</v>
      </c>
      <c r="E426" s="3" t="s">
        <v>2474</v>
      </c>
      <c r="F426" s="3" t="s">
        <v>1668</v>
      </c>
      <c r="G426" s="3" t="s">
        <v>1668</v>
      </c>
    </row>
    <row r="427" spans="1:7" ht="45" customHeight="1" x14ac:dyDescent="0.25">
      <c r="A427" s="3" t="s">
        <v>2196</v>
      </c>
      <c r="B427" s="3" t="s">
        <v>5904</v>
      </c>
      <c r="C427" s="3" t="s">
        <v>5481</v>
      </c>
      <c r="D427" s="3" t="s">
        <v>2474</v>
      </c>
      <c r="E427" s="3" t="s">
        <v>2474</v>
      </c>
      <c r="F427" s="3" t="s">
        <v>1668</v>
      </c>
      <c r="G427" s="3" t="s">
        <v>1668</v>
      </c>
    </row>
    <row r="428" spans="1:7" ht="45" customHeight="1" x14ac:dyDescent="0.25">
      <c r="A428" s="3" t="s">
        <v>2201</v>
      </c>
      <c r="B428" s="3" t="s">
        <v>5905</v>
      </c>
      <c r="C428" s="3" t="s">
        <v>5481</v>
      </c>
      <c r="D428" s="3" t="s">
        <v>2474</v>
      </c>
      <c r="E428" s="3" t="s">
        <v>2474</v>
      </c>
      <c r="F428" s="3" t="s">
        <v>1668</v>
      </c>
      <c r="G428" s="3" t="s">
        <v>1668</v>
      </c>
    </row>
    <row r="429" spans="1:7" ht="45" customHeight="1" x14ac:dyDescent="0.25">
      <c r="A429" s="3" t="s">
        <v>2204</v>
      </c>
      <c r="B429" s="3" t="s">
        <v>5906</v>
      </c>
      <c r="C429" s="3" t="s">
        <v>5481</v>
      </c>
      <c r="D429" s="3" t="s">
        <v>2474</v>
      </c>
      <c r="E429" s="3" t="s">
        <v>2474</v>
      </c>
      <c r="F429" s="3" t="s">
        <v>1668</v>
      </c>
      <c r="G429" s="3" t="s">
        <v>1668</v>
      </c>
    </row>
    <row r="430" spans="1:7" ht="45" customHeight="1" x14ac:dyDescent="0.25">
      <c r="A430" s="3" t="s">
        <v>2209</v>
      </c>
      <c r="B430" s="3" t="s">
        <v>5907</v>
      </c>
      <c r="C430" s="3" t="s">
        <v>5481</v>
      </c>
      <c r="D430" s="3" t="s">
        <v>2474</v>
      </c>
      <c r="E430" s="3" t="s">
        <v>2474</v>
      </c>
      <c r="F430" s="3" t="s">
        <v>1668</v>
      </c>
      <c r="G430" s="3" t="s">
        <v>1668</v>
      </c>
    </row>
    <row r="431" spans="1:7" ht="45" customHeight="1" x14ac:dyDescent="0.25">
      <c r="A431" s="3" t="s">
        <v>2214</v>
      </c>
      <c r="B431" s="3" t="s">
        <v>5908</v>
      </c>
      <c r="C431" s="3" t="s">
        <v>5481</v>
      </c>
      <c r="D431" s="3" t="s">
        <v>2474</v>
      </c>
      <c r="E431" s="3" t="s">
        <v>2474</v>
      </c>
      <c r="F431" s="3" t="s">
        <v>1668</v>
      </c>
      <c r="G431" s="3" t="s">
        <v>1668</v>
      </c>
    </row>
    <row r="432" spans="1:7" ht="45" customHeight="1" x14ac:dyDescent="0.25">
      <c r="A432" s="3" t="s">
        <v>2217</v>
      </c>
      <c r="B432" s="3" t="s">
        <v>5909</v>
      </c>
      <c r="C432" s="3" t="s">
        <v>5481</v>
      </c>
      <c r="D432" s="3" t="s">
        <v>2474</v>
      </c>
      <c r="E432" s="3" t="s">
        <v>2474</v>
      </c>
      <c r="F432" s="3" t="s">
        <v>1668</v>
      </c>
      <c r="G432" s="3" t="s">
        <v>1668</v>
      </c>
    </row>
    <row r="433" spans="1:7" ht="45" customHeight="1" x14ac:dyDescent="0.25">
      <c r="A433" s="3" t="s">
        <v>2222</v>
      </c>
      <c r="B433" s="3" t="s">
        <v>5910</v>
      </c>
      <c r="C433" s="3" t="s">
        <v>5481</v>
      </c>
      <c r="D433" s="3" t="s">
        <v>2474</v>
      </c>
      <c r="E433" s="3" t="s">
        <v>2474</v>
      </c>
      <c r="F433" s="3" t="s">
        <v>1668</v>
      </c>
      <c r="G433" s="3" t="s">
        <v>1668</v>
      </c>
    </row>
    <row r="434" spans="1:7" ht="45" customHeight="1" x14ac:dyDescent="0.25">
      <c r="A434" s="3" t="s">
        <v>2226</v>
      </c>
      <c r="B434" s="3" t="s">
        <v>5911</v>
      </c>
      <c r="C434" s="3" t="s">
        <v>5481</v>
      </c>
      <c r="D434" s="3" t="s">
        <v>2474</v>
      </c>
      <c r="E434" s="3" t="s">
        <v>2474</v>
      </c>
      <c r="F434" s="3" t="s">
        <v>1668</v>
      </c>
      <c r="G434" s="3" t="s">
        <v>1668</v>
      </c>
    </row>
    <row r="435" spans="1:7" ht="45" customHeight="1" x14ac:dyDescent="0.25">
      <c r="A435" s="3" t="s">
        <v>2231</v>
      </c>
      <c r="B435" s="3" t="s">
        <v>5912</v>
      </c>
      <c r="C435" s="3" t="s">
        <v>5481</v>
      </c>
      <c r="D435" s="3" t="s">
        <v>2474</v>
      </c>
      <c r="E435" s="3" t="s">
        <v>2474</v>
      </c>
      <c r="F435" s="3" t="s">
        <v>1668</v>
      </c>
      <c r="G435" s="3" t="s">
        <v>1668</v>
      </c>
    </row>
    <row r="436" spans="1:7" ht="45" customHeight="1" x14ac:dyDescent="0.25">
      <c r="A436" s="3" t="s">
        <v>2235</v>
      </c>
      <c r="B436" s="3" t="s">
        <v>5913</v>
      </c>
      <c r="C436" s="3" t="s">
        <v>5481</v>
      </c>
      <c r="D436" s="3" t="s">
        <v>2474</v>
      </c>
      <c r="E436" s="3" t="s">
        <v>2474</v>
      </c>
      <c r="F436" s="3" t="s">
        <v>1668</v>
      </c>
      <c r="G436" s="3" t="s">
        <v>1668</v>
      </c>
    </row>
    <row r="437" spans="1:7" ht="45" customHeight="1" x14ac:dyDescent="0.25">
      <c r="A437" s="3" t="s">
        <v>2240</v>
      </c>
      <c r="B437" s="3" t="s">
        <v>5914</v>
      </c>
      <c r="C437" s="3" t="s">
        <v>5481</v>
      </c>
      <c r="D437" s="3" t="s">
        <v>2474</v>
      </c>
      <c r="E437" s="3" t="s">
        <v>2474</v>
      </c>
      <c r="F437" s="3" t="s">
        <v>1668</v>
      </c>
      <c r="G437" s="3" t="s">
        <v>1668</v>
      </c>
    </row>
    <row r="438" spans="1:7" ht="45" customHeight="1" x14ac:dyDescent="0.25">
      <c r="A438" s="3" t="s">
        <v>2245</v>
      </c>
      <c r="B438" s="3" t="s">
        <v>5915</v>
      </c>
      <c r="C438" s="3" t="s">
        <v>5481</v>
      </c>
      <c r="D438" s="3" t="s">
        <v>2474</v>
      </c>
      <c r="E438" s="3" t="s">
        <v>2474</v>
      </c>
      <c r="F438" s="3" t="s">
        <v>1668</v>
      </c>
      <c r="G438" s="3" t="s">
        <v>1668</v>
      </c>
    </row>
    <row r="439" spans="1:7" ht="45" customHeight="1" x14ac:dyDescent="0.25">
      <c r="A439" s="3" t="s">
        <v>2249</v>
      </c>
      <c r="B439" s="3" t="s">
        <v>5916</v>
      </c>
      <c r="C439" s="3" t="s">
        <v>5481</v>
      </c>
      <c r="D439" s="3" t="s">
        <v>2474</v>
      </c>
      <c r="E439" s="3" t="s">
        <v>2474</v>
      </c>
      <c r="F439" s="3" t="s">
        <v>1668</v>
      </c>
      <c r="G439" s="3" t="s">
        <v>1668</v>
      </c>
    </row>
    <row r="440" spans="1:7" ht="45" customHeight="1" x14ac:dyDescent="0.25">
      <c r="A440" s="3" t="s">
        <v>2253</v>
      </c>
      <c r="B440" s="3" t="s">
        <v>5917</v>
      </c>
      <c r="C440" s="3" t="s">
        <v>5481</v>
      </c>
      <c r="D440" s="3" t="s">
        <v>2474</v>
      </c>
      <c r="E440" s="3" t="s">
        <v>2474</v>
      </c>
      <c r="F440" s="3" t="s">
        <v>1668</v>
      </c>
      <c r="G440" s="3" t="s">
        <v>1668</v>
      </c>
    </row>
    <row r="441" spans="1:7" ht="45" customHeight="1" x14ac:dyDescent="0.25">
      <c r="A441" s="3" t="s">
        <v>2256</v>
      </c>
      <c r="B441" s="3" t="s">
        <v>5918</v>
      </c>
      <c r="C441" s="3" t="s">
        <v>5481</v>
      </c>
      <c r="D441" s="3" t="s">
        <v>2474</v>
      </c>
      <c r="E441" s="3" t="s">
        <v>2474</v>
      </c>
      <c r="F441" s="3" t="s">
        <v>1668</v>
      </c>
      <c r="G441" s="3" t="s">
        <v>1668</v>
      </c>
    </row>
    <row r="442" spans="1:7" ht="45" customHeight="1" x14ac:dyDescent="0.25">
      <c r="A442" s="3" t="s">
        <v>2259</v>
      </c>
      <c r="B442" s="3" t="s">
        <v>5919</v>
      </c>
      <c r="C442" s="3" t="s">
        <v>5481</v>
      </c>
      <c r="D442" s="3" t="s">
        <v>2474</v>
      </c>
      <c r="E442" s="3" t="s">
        <v>2474</v>
      </c>
      <c r="F442" s="3" t="s">
        <v>1668</v>
      </c>
      <c r="G442" s="3" t="s">
        <v>1668</v>
      </c>
    </row>
    <row r="443" spans="1:7" ht="45" customHeight="1" x14ac:dyDescent="0.25">
      <c r="A443" s="3" t="s">
        <v>2264</v>
      </c>
      <c r="B443" s="3" t="s">
        <v>5920</v>
      </c>
      <c r="C443" s="3" t="s">
        <v>5481</v>
      </c>
      <c r="D443" s="3" t="s">
        <v>2474</v>
      </c>
      <c r="E443" s="3" t="s">
        <v>2474</v>
      </c>
      <c r="F443" s="3" t="s">
        <v>1668</v>
      </c>
      <c r="G443" s="3" t="s">
        <v>1668</v>
      </c>
    </row>
    <row r="444" spans="1:7" ht="45" customHeight="1" x14ac:dyDescent="0.25">
      <c r="A444" s="3" t="s">
        <v>2269</v>
      </c>
      <c r="B444" s="3" t="s">
        <v>5921</v>
      </c>
      <c r="C444" s="3" t="s">
        <v>5481</v>
      </c>
      <c r="D444" s="3" t="s">
        <v>2474</v>
      </c>
      <c r="E444" s="3" t="s">
        <v>2474</v>
      </c>
      <c r="F444" s="3" t="s">
        <v>1668</v>
      </c>
      <c r="G444" s="3" t="s">
        <v>1668</v>
      </c>
    </row>
    <row r="445" spans="1:7" ht="45" customHeight="1" x14ac:dyDescent="0.25">
      <c r="A445" s="3" t="s">
        <v>2273</v>
      </c>
      <c r="B445" s="3" t="s">
        <v>5922</v>
      </c>
      <c r="C445" s="3" t="s">
        <v>5481</v>
      </c>
      <c r="D445" s="3" t="s">
        <v>2474</v>
      </c>
      <c r="E445" s="3" t="s">
        <v>2474</v>
      </c>
      <c r="F445" s="3" t="s">
        <v>1668</v>
      </c>
      <c r="G445" s="3" t="s">
        <v>1668</v>
      </c>
    </row>
    <row r="446" spans="1:7" ht="45" customHeight="1" x14ac:dyDescent="0.25">
      <c r="A446" s="3" t="s">
        <v>2278</v>
      </c>
      <c r="B446" s="3" t="s">
        <v>5923</v>
      </c>
      <c r="C446" s="3" t="s">
        <v>5481</v>
      </c>
      <c r="D446" s="3" t="s">
        <v>2474</v>
      </c>
      <c r="E446" s="3" t="s">
        <v>2474</v>
      </c>
      <c r="F446" s="3" t="s">
        <v>1668</v>
      </c>
      <c r="G446" s="3" t="s">
        <v>1668</v>
      </c>
    </row>
    <row r="447" spans="1:7" ht="45" customHeight="1" x14ac:dyDescent="0.25">
      <c r="A447" s="3" t="s">
        <v>2282</v>
      </c>
      <c r="B447" s="3" t="s">
        <v>5924</v>
      </c>
      <c r="C447" s="3" t="s">
        <v>5481</v>
      </c>
      <c r="D447" s="3" t="s">
        <v>2474</v>
      </c>
      <c r="E447" s="3" t="s">
        <v>2474</v>
      </c>
      <c r="F447" s="3" t="s">
        <v>1668</v>
      </c>
      <c r="G447" s="3" t="s">
        <v>1668</v>
      </c>
    </row>
    <row r="448" spans="1:7" ht="45" customHeight="1" x14ac:dyDescent="0.25">
      <c r="A448" s="3" t="s">
        <v>2285</v>
      </c>
      <c r="B448" s="3" t="s">
        <v>5925</v>
      </c>
      <c r="C448" s="3" t="s">
        <v>5481</v>
      </c>
      <c r="D448" s="3" t="s">
        <v>2474</v>
      </c>
      <c r="E448" s="3" t="s">
        <v>2474</v>
      </c>
      <c r="F448" s="3" t="s">
        <v>1668</v>
      </c>
      <c r="G448" s="3" t="s">
        <v>1668</v>
      </c>
    </row>
    <row r="449" spans="1:7" ht="45" customHeight="1" x14ac:dyDescent="0.25">
      <c r="A449" s="3" t="s">
        <v>2290</v>
      </c>
      <c r="B449" s="3" t="s">
        <v>5926</v>
      </c>
      <c r="C449" s="3" t="s">
        <v>5481</v>
      </c>
      <c r="D449" s="3" t="s">
        <v>2474</v>
      </c>
      <c r="E449" s="3" t="s">
        <v>2474</v>
      </c>
      <c r="F449" s="3" t="s">
        <v>1668</v>
      </c>
      <c r="G449" s="3" t="s">
        <v>1668</v>
      </c>
    </row>
    <row r="450" spans="1:7" ht="45" customHeight="1" x14ac:dyDescent="0.25">
      <c r="A450" s="3" t="s">
        <v>2294</v>
      </c>
      <c r="B450" s="3" t="s">
        <v>5927</v>
      </c>
      <c r="C450" s="3" t="s">
        <v>5481</v>
      </c>
      <c r="D450" s="3" t="s">
        <v>2474</v>
      </c>
      <c r="E450" s="3" t="s">
        <v>2474</v>
      </c>
      <c r="F450" s="3" t="s">
        <v>1668</v>
      </c>
      <c r="G450" s="3" t="s">
        <v>1668</v>
      </c>
    </row>
    <row r="451" spans="1:7" ht="45" customHeight="1" x14ac:dyDescent="0.25">
      <c r="A451" s="3" t="s">
        <v>2298</v>
      </c>
      <c r="B451" s="3" t="s">
        <v>5928</v>
      </c>
      <c r="C451" s="3" t="s">
        <v>5481</v>
      </c>
      <c r="D451" s="3" t="s">
        <v>2474</v>
      </c>
      <c r="E451" s="3" t="s">
        <v>2474</v>
      </c>
      <c r="F451" s="3" t="s">
        <v>1668</v>
      </c>
      <c r="G451" s="3" t="s">
        <v>1668</v>
      </c>
    </row>
    <row r="452" spans="1:7" ht="45" customHeight="1" x14ac:dyDescent="0.25">
      <c r="A452" s="3" t="s">
        <v>2302</v>
      </c>
      <c r="B452" s="3" t="s">
        <v>5929</v>
      </c>
      <c r="C452" s="3" t="s">
        <v>5481</v>
      </c>
      <c r="D452" s="3" t="s">
        <v>2474</v>
      </c>
      <c r="E452" s="3" t="s">
        <v>2474</v>
      </c>
      <c r="F452" s="3" t="s">
        <v>1668</v>
      </c>
      <c r="G452" s="3" t="s">
        <v>1668</v>
      </c>
    </row>
    <row r="453" spans="1:7" ht="45" customHeight="1" x14ac:dyDescent="0.25">
      <c r="A453" s="3" t="s">
        <v>2308</v>
      </c>
      <c r="B453" s="3" t="s">
        <v>5930</v>
      </c>
      <c r="C453" s="3" t="s">
        <v>5481</v>
      </c>
      <c r="D453" s="3" t="s">
        <v>2474</v>
      </c>
      <c r="E453" s="3" t="s">
        <v>2474</v>
      </c>
      <c r="F453" s="3" t="s">
        <v>1668</v>
      </c>
      <c r="G453" s="3" t="s">
        <v>1668</v>
      </c>
    </row>
    <row r="454" spans="1:7" ht="45" customHeight="1" x14ac:dyDescent="0.25">
      <c r="A454" s="3" t="s">
        <v>2311</v>
      </c>
      <c r="B454" s="3" t="s">
        <v>5931</v>
      </c>
      <c r="C454" s="3" t="s">
        <v>5481</v>
      </c>
      <c r="D454" s="3" t="s">
        <v>2474</v>
      </c>
      <c r="E454" s="3" t="s">
        <v>2474</v>
      </c>
      <c r="F454" s="3" t="s">
        <v>1668</v>
      </c>
      <c r="G454" s="3" t="s">
        <v>1668</v>
      </c>
    </row>
    <row r="455" spans="1:7" ht="45" customHeight="1" x14ac:dyDescent="0.25">
      <c r="A455" s="3" t="s">
        <v>2316</v>
      </c>
      <c r="B455" s="3" t="s">
        <v>5932</v>
      </c>
      <c r="C455" s="3" t="s">
        <v>5481</v>
      </c>
      <c r="D455" s="3" t="s">
        <v>2474</v>
      </c>
      <c r="E455" s="3" t="s">
        <v>2474</v>
      </c>
      <c r="F455" s="3" t="s">
        <v>1668</v>
      </c>
      <c r="G455" s="3" t="s">
        <v>1668</v>
      </c>
    </row>
    <row r="456" spans="1:7" ht="45" customHeight="1" x14ac:dyDescent="0.25">
      <c r="A456" s="3" t="s">
        <v>2319</v>
      </c>
      <c r="B456" s="3" t="s">
        <v>5933</v>
      </c>
      <c r="C456" s="3" t="s">
        <v>5481</v>
      </c>
      <c r="D456" s="3" t="s">
        <v>2474</v>
      </c>
      <c r="E456" s="3" t="s">
        <v>2474</v>
      </c>
      <c r="F456" s="3" t="s">
        <v>1668</v>
      </c>
      <c r="G456" s="3" t="s">
        <v>1668</v>
      </c>
    </row>
    <row r="457" spans="1:7" ht="45" customHeight="1" x14ac:dyDescent="0.25">
      <c r="A457" s="3" t="s">
        <v>2323</v>
      </c>
      <c r="B457" s="3" t="s">
        <v>5934</v>
      </c>
      <c r="C457" s="3" t="s">
        <v>5481</v>
      </c>
      <c r="D457" s="3" t="s">
        <v>2474</v>
      </c>
      <c r="E457" s="3" t="s">
        <v>2474</v>
      </c>
      <c r="F457" s="3" t="s">
        <v>1668</v>
      </c>
      <c r="G457" s="3" t="s">
        <v>1668</v>
      </c>
    </row>
    <row r="458" spans="1:7" ht="45" customHeight="1" x14ac:dyDescent="0.25">
      <c r="A458" s="3" t="s">
        <v>2327</v>
      </c>
      <c r="B458" s="3" t="s">
        <v>5935</v>
      </c>
      <c r="C458" s="3" t="s">
        <v>5481</v>
      </c>
      <c r="D458" s="3" t="s">
        <v>2474</v>
      </c>
      <c r="E458" s="3" t="s">
        <v>2474</v>
      </c>
      <c r="F458" s="3" t="s">
        <v>1668</v>
      </c>
      <c r="G458" s="3" t="s">
        <v>1668</v>
      </c>
    </row>
    <row r="459" spans="1:7" ht="45" customHeight="1" x14ac:dyDescent="0.25">
      <c r="A459" s="3" t="s">
        <v>2332</v>
      </c>
      <c r="B459" s="3" t="s">
        <v>5936</v>
      </c>
      <c r="C459" s="3" t="s">
        <v>5481</v>
      </c>
      <c r="D459" s="3" t="s">
        <v>2474</v>
      </c>
      <c r="E459" s="3" t="s">
        <v>2474</v>
      </c>
      <c r="F459" s="3" t="s">
        <v>1668</v>
      </c>
      <c r="G459" s="3" t="s">
        <v>1668</v>
      </c>
    </row>
    <row r="460" spans="1:7" ht="45" customHeight="1" x14ac:dyDescent="0.25">
      <c r="A460" s="3" t="s">
        <v>2336</v>
      </c>
      <c r="B460" s="3" t="s">
        <v>5937</v>
      </c>
      <c r="C460" s="3" t="s">
        <v>5481</v>
      </c>
      <c r="D460" s="3" t="s">
        <v>2474</v>
      </c>
      <c r="E460" s="3" t="s">
        <v>2474</v>
      </c>
      <c r="F460" s="3" t="s">
        <v>1668</v>
      </c>
      <c r="G460" s="3" t="s">
        <v>1668</v>
      </c>
    </row>
    <row r="461" spans="1:7" ht="45" customHeight="1" x14ac:dyDescent="0.25">
      <c r="A461" s="3" t="s">
        <v>2340</v>
      </c>
      <c r="B461" s="3" t="s">
        <v>5938</v>
      </c>
      <c r="C461" s="3" t="s">
        <v>5481</v>
      </c>
      <c r="D461" s="3" t="s">
        <v>2474</v>
      </c>
      <c r="E461" s="3" t="s">
        <v>2474</v>
      </c>
      <c r="F461" s="3" t="s">
        <v>1668</v>
      </c>
      <c r="G461" s="3" t="s">
        <v>1668</v>
      </c>
    </row>
    <row r="462" spans="1:7" ht="45" customHeight="1" x14ac:dyDescent="0.25">
      <c r="A462" s="3" t="s">
        <v>2344</v>
      </c>
      <c r="B462" s="3" t="s">
        <v>5939</v>
      </c>
      <c r="C462" s="3" t="s">
        <v>5481</v>
      </c>
      <c r="D462" s="3" t="s">
        <v>2474</v>
      </c>
      <c r="E462" s="3" t="s">
        <v>2474</v>
      </c>
      <c r="F462" s="3" t="s">
        <v>1668</v>
      </c>
      <c r="G462" s="3" t="s">
        <v>1668</v>
      </c>
    </row>
    <row r="463" spans="1:7" ht="45" customHeight="1" x14ac:dyDescent="0.25">
      <c r="A463" s="3" t="s">
        <v>2348</v>
      </c>
      <c r="B463" s="3" t="s">
        <v>5940</v>
      </c>
      <c r="C463" s="3" t="s">
        <v>5481</v>
      </c>
      <c r="D463" s="3" t="s">
        <v>2474</v>
      </c>
      <c r="E463" s="3" t="s">
        <v>2474</v>
      </c>
      <c r="F463" s="3" t="s">
        <v>1668</v>
      </c>
      <c r="G463" s="3" t="s">
        <v>1668</v>
      </c>
    </row>
    <row r="464" spans="1:7" ht="45" customHeight="1" x14ac:dyDescent="0.25">
      <c r="A464" s="3" t="s">
        <v>2351</v>
      </c>
      <c r="B464" s="3" t="s">
        <v>5941</v>
      </c>
      <c r="C464" s="3" t="s">
        <v>5481</v>
      </c>
      <c r="D464" s="3" t="s">
        <v>2474</v>
      </c>
      <c r="E464" s="3" t="s">
        <v>2474</v>
      </c>
      <c r="F464" s="3" t="s">
        <v>1668</v>
      </c>
      <c r="G464" s="3" t="s">
        <v>1668</v>
      </c>
    </row>
    <row r="465" spans="1:7" ht="45" customHeight="1" x14ac:dyDescent="0.25">
      <c r="A465" s="3" t="s">
        <v>2356</v>
      </c>
      <c r="B465" s="3" t="s">
        <v>5942</v>
      </c>
      <c r="C465" s="3" t="s">
        <v>5481</v>
      </c>
      <c r="D465" s="3" t="s">
        <v>2474</v>
      </c>
      <c r="E465" s="3" t="s">
        <v>2474</v>
      </c>
      <c r="F465" s="3" t="s">
        <v>1668</v>
      </c>
      <c r="G465" s="3" t="s">
        <v>1668</v>
      </c>
    </row>
    <row r="466" spans="1:7" ht="45" customHeight="1" x14ac:dyDescent="0.25">
      <c r="A466" s="3" t="s">
        <v>2361</v>
      </c>
      <c r="B466" s="3" t="s">
        <v>5943</v>
      </c>
      <c r="C466" s="3" t="s">
        <v>5481</v>
      </c>
      <c r="D466" s="3" t="s">
        <v>2474</v>
      </c>
      <c r="E466" s="3" t="s">
        <v>2474</v>
      </c>
      <c r="F466" s="3" t="s">
        <v>1668</v>
      </c>
      <c r="G466" s="3" t="s">
        <v>1668</v>
      </c>
    </row>
    <row r="467" spans="1:7" ht="45" customHeight="1" x14ac:dyDescent="0.25">
      <c r="A467" s="3" t="s">
        <v>2364</v>
      </c>
      <c r="B467" s="3" t="s">
        <v>5944</v>
      </c>
      <c r="C467" s="3" t="s">
        <v>5481</v>
      </c>
      <c r="D467" s="3" t="s">
        <v>2474</v>
      </c>
      <c r="E467" s="3" t="s">
        <v>2474</v>
      </c>
      <c r="F467" s="3" t="s">
        <v>1668</v>
      </c>
      <c r="G467" s="3" t="s">
        <v>1668</v>
      </c>
    </row>
    <row r="468" spans="1:7" ht="45" customHeight="1" x14ac:dyDescent="0.25">
      <c r="A468" s="3" t="s">
        <v>2368</v>
      </c>
      <c r="B468" s="3" t="s">
        <v>5945</v>
      </c>
      <c r="C468" s="3" t="s">
        <v>5481</v>
      </c>
      <c r="D468" s="3" t="s">
        <v>2474</v>
      </c>
      <c r="E468" s="3" t="s">
        <v>2474</v>
      </c>
      <c r="F468" s="3" t="s">
        <v>1668</v>
      </c>
      <c r="G468" s="3" t="s">
        <v>1668</v>
      </c>
    </row>
    <row r="469" spans="1:7" ht="45" customHeight="1" x14ac:dyDescent="0.25">
      <c r="A469" s="3" t="s">
        <v>2372</v>
      </c>
      <c r="B469" s="3" t="s">
        <v>5946</v>
      </c>
      <c r="C469" s="3" t="s">
        <v>5481</v>
      </c>
      <c r="D469" s="3" t="s">
        <v>2474</v>
      </c>
      <c r="E469" s="3" t="s">
        <v>2474</v>
      </c>
      <c r="F469" s="3" t="s">
        <v>1668</v>
      </c>
      <c r="G469" s="3" t="s">
        <v>1668</v>
      </c>
    </row>
    <row r="470" spans="1:7" ht="45" customHeight="1" x14ac:dyDescent="0.25">
      <c r="A470" s="3" t="s">
        <v>2376</v>
      </c>
      <c r="B470" s="3" t="s">
        <v>5947</v>
      </c>
      <c r="C470" s="3" t="s">
        <v>5481</v>
      </c>
      <c r="D470" s="3" t="s">
        <v>2474</v>
      </c>
      <c r="E470" s="3" t="s">
        <v>2474</v>
      </c>
      <c r="F470" s="3" t="s">
        <v>1668</v>
      </c>
      <c r="G470" s="3" t="s">
        <v>1668</v>
      </c>
    </row>
    <row r="471" spans="1:7" ht="45" customHeight="1" x14ac:dyDescent="0.25">
      <c r="A471" s="3" t="s">
        <v>2380</v>
      </c>
      <c r="B471" s="3" t="s">
        <v>5948</v>
      </c>
      <c r="C471" s="3" t="s">
        <v>5481</v>
      </c>
      <c r="D471" s="3" t="s">
        <v>2474</v>
      </c>
      <c r="E471" s="3" t="s">
        <v>2474</v>
      </c>
      <c r="F471" s="3" t="s">
        <v>1668</v>
      </c>
      <c r="G471" s="3" t="s">
        <v>1668</v>
      </c>
    </row>
    <row r="472" spans="1:7" ht="45" customHeight="1" x14ac:dyDescent="0.25">
      <c r="A472" s="3" t="s">
        <v>2384</v>
      </c>
      <c r="B472" s="3" t="s">
        <v>5949</v>
      </c>
      <c r="C472" s="3" t="s">
        <v>5481</v>
      </c>
      <c r="D472" s="3" t="s">
        <v>2474</v>
      </c>
      <c r="E472" s="3" t="s">
        <v>2474</v>
      </c>
      <c r="F472" s="3" t="s">
        <v>1668</v>
      </c>
      <c r="G472" s="3" t="s">
        <v>1668</v>
      </c>
    </row>
    <row r="473" spans="1:7" ht="45" customHeight="1" x14ac:dyDescent="0.25">
      <c r="A473" s="3" t="s">
        <v>2388</v>
      </c>
      <c r="B473" s="3" t="s">
        <v>5950</v>
      </c>
      <c r="C473" s="3" t="s">
        <v>5481</v>
      </c>
      <c r="D473" s="3" t="s">
        <v>2474</v>
      </c>
      <c r="E473" s="3" t="s">
        <v>2474</v>
      </c>
      <c r="F473" s="3" t="s">
        <v>1668</v>
      </c>
      <c r="G473" s="3" t="s">
        <v>1668</v>
      </c>
    </row>
    <row r="474" spans="1:7" ht="45" customHeight="1" x14ac:dyDescent="0.25">
      <c r="A474" s="3" t="s">
        <v>2392</v>
      </c>
      <c r="B474" s="3" t="s">
        <v>5951</v>
      </c>
      <c r="C474" s="3" t="s">
        <v>5481</v>
      </c>
      <c r="D474" s="3" t="s">
        <v>2474</v>
      </c>
      <c r="E474" s="3" t="s">
        <v>2474</v>
      </c>
      <c r="F474" s="3" t="s">
        <v>1668</v>
      </c>
      <c r="G474" s="3" t="s">
        <v>1668</v>
      </c>
    </row>
    <row r="475" spans="1:7" ht="45" customHeight="1" x14ac:dyDescent="0.25">
      <c r="A475" s="3" t="s">
        <v>2397</v>
      </c>
      <c r="B475" s="3" t="s">
        <v>5952</v>
      </c>
      <c r="C475" s="3" t="s">
        <v>5481</v>
      </c>
      <c r="D475" s="3" t="s">
        <v>2474</v>
      </c>
      <c r="E475" s="3" t="s">
        <v>2474</v>
      </c>
      <c r="F475" s="3" t="s">
        <v>1668</v>
      </c>
      <c r="G475" s="3" t="s">
        <v>1668</v>
      </c>
    </row>
    <row r="476" spans="1:7" ht="45" customHeight="1" x14ac:dyDescent="0.25">
      <c r="A476" s="3" t="s">
        <v>2402</v>
      </c>
      <c r="B476" s="3" t="s">
        <v>5953</v>
      </c>
      <c r="C476" s="3" t="s">
        <v>5481</v>
      </c>
      <c r="D476" s="3" t="s">
        <v>2474</v>
      </c>
      <c r="E476" s="3" t="s">
        <v>2474</v>
      </c>
      <c r="F476" s="3" t="s">
        <v>1668</v>
      </c>
      <c r="G476" s="3" t="s">
        <v>1668</v>
      </c>
    </row>
    <row r="477" spans="1:7" ht="45" customHeight="1" x14ac:dyDescent="0.25">
      <c r="A477" s="3" t="s">
        <v>2406</v>
      </c>
      <c r="B477" s="3" t="s">
        <v>5954</v>
      </c>
      <c r="C477" s="3" t="s">
        <v>5481</v>
      </c>
      <c r="D477" s="3" t="s">
        <v>2474</v>
      </c>
      <c r="E477" s="3" t="s">
        <v>2474</v>
      </c>
      <c r="F477" s="3" t="s">
        <v>1668</v>
      </c>
      <c r="G477" s="3" t="s">
        <v>1668</v>
      </c>
    </row>
    <row r="478" spans="1:7" ht="45" customHeight="1" x14ac:dyDescent="0.25">
      <c r="A478" s="3" t="s">
        <v>2411</v>
      </c>
      <c r="B478" s="3" t="s">
        <v>5955</v>
      </c>
      <c r="C478" s="3" t="s">
        <v>5481</v>
      </c>
      <c r="D478" s="3" t="s">
        <v>2474</v>
      </c>
      <c r="E478" s="3" t="s">
        <v>2474</v>
      </c>
      <c r="F478" s="3" t="s">
        <v>1668</v>
      </c>
      <c r="G478" s="3" t="s">
        <v>1668</v>
      </c>
    </row>
    <row r="479" spans="1:7" ht="45" customHeight="1" x14ac:dyDescent="0.25">
      <c r="A479" s="3" t="s">
        <v>2417</v>
      </c>
      <c r="B479" s="3" t="s">
        <v>5956</v>
      </c>
      <c r="C479" s="3" t="s">
        <v>5481</v>
      </c>
      <c r="D479" s="3" t="s">
        <v>2474</v>
      </c>
      <c r="E479" s="3" t="s">
        <v>2474</v>
      </c>
      <c r="F479" s="3" t="s">
        <v>1668</v>
      </c>
      <c r="G479" s="3" t="s">
        <v>1668</v>
      </c>
    </row>
    <row r="480" spans="1:7" ht="45" customHeight="1" x14ac:dyDescent="0.25">
      <c r="A480" s="3" t="s">
        <v>2423</v>
      </c>
      <c r="B480" s="3" t="s">
        <v>5957</v>
      </c>
      <c r="C480" s="3" t="s">
        <v>5481</v>
      </c>
      <c r="D480" s="3" t="s">
        <v>2474</v>
      </c>
      <c r="E480" s="3" t="s">
        <v>2474</v>
      </c>
      <c r="F480" s="3" t="s">
        <v>1668</v>
      </c>
      <c r="G480" s="3" t="s">
        <v>1668</v>
      </c>
    </row>
    <row r="481" spans="1:7" ht="45" customHeight="1" x14ac:dyDescent="0.25">
      <c r="A481" s="3" t="s">
        <v>2426</v>
      </c>
      <c r="B481" s="3" t="s">
        <v>5958</v>
      </c>
      <c r="C481" s="3" t="s">
        <v>5481</v>
      </c>
      <c r="D481" s="3" t="s">
        <v>2474</v>
      </c>
      <c r="E481" s="3" t="s">
        <v>2474</v>
      </c>
      <c r="F481" s="3" t="s">
        <v>1668</v>
      </c>
      <c r="G481" s="3" t="s">
        <v>1668</v>
      </c>
    </row>
    <row r="482" spans="1:7" ht="45" customHeight="1" x14ac:dyDescent="0.25">
      <c r="A482" s="3" t="s">
        <v>2430</v>
      </c>
      <c r="B482" s="3" t="s">
        <v>5959</v>
      </c>
      <c r="C482" s="3" t="s">
        <v>5481</v>
      </c>
      <c r="D482" s="3" t="s">
        <v>2474</v>
      </c>
      <c r="E482" s="3" t="s">
        <v>2474</v>
      </c>
      <c r="F482" s="3" t="s">
        <v>1668</v>
      </c>
      <c r="G482" s="3" t="s">
        <v>1668</v>
      </c>
    </row>
    <row r="483" spans="1:7" ht="45" customHeight="1" x14ac:dyDescent="0.25">
      <c r="A483" s="3" t="s">
        <v>2434</v>
      </c>
      <c r="B483" s="3" t="s">
        <v>5960</v>
      </c>
      <c r="C483" s="3" t="s">
        <v>5481</v>
      </c>
      <c r="D483" s="3" t="s">
        <v>2474</v>
      </c>
      <c r="E483" s="3" t="s">
        <v>2474</v>
      </c>
      <c r="F483" s="3" t="s">
        <v>1668</v>
      </c>
      <c r="G483" s="3" t="s">
        <v>1668</v>
      </c>
    </row>
    <row r="484" spans="1:7" ht="45" customHeight="1" x14ac:dyDescent="0.25">
      <c r="A484" s="3" t="s">
        <v>2439</v>
      </c>
      <c r="B484" s="3" t="s">
        <v>5961</v>
      </c>
      <c r="C484" s="3" t="s">
        <v>5481</v>
      </c>
      <c r="D484" s="3" t="s">
        <v>2474</v>
      </c>
      <c r="E484" s="3" t="s">
        <v>2474</v>
      </c>
      <c r="F484" s="3" t="s">
        <v>1668</v>
      </c>
      <c r="G484" s="3" t="s">
        <v>1668</v>
      </c>
    </row>
    <row r="485" spans="1:7" ht="45" customHeight="1" x14ac:dyDescent="0.25">
      <c r="A485" s="3" t="s">
        <v>2445</v>
      </c>
      <c r="B485" s="3" t="s">
        <v>5962</v>
      </c>
      <c r="C485" s="3" t="s">
        <v>5481</v>
      </c>
      <c r="D485" s="3" t="s">
        <v>2474</v>
      </c>
      <c r="E485" s="3" t="s">
        <v>2474</v>
      </c>
      <c r="F485" s="3" t="s">
        <v>1668</v>
      </c>
      <c r="G485" s="3" t="s">
        <v>1668</v>
      </c>
    </row>
    <row r="486" spans="1:7" ht="45" customHeight="1" x14ac:dyDescent="0.25">
      <c r="A486" s="3" t="s">
        <v>2450</v>
      </c>
      <c r="B486" s="3" t="s">
        <v>5963</v>
      </c>
      <c r="C486" s="3" t="s">
        <v>5481</v>
      </c>
      <c r="D486" s="3" t="s">
        <v>2474</v>
      </c>
      <c r="E486" s="3" t="s">
        <v>2474</v>
      </c>
      <c r="F486" s="3" t="s">
        <v>1668</v>
      </c>
      <c r="G486" s="3" t="s">
        <v>1668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5964</v>
      </c>
      <c r="D2" t="s">
        <v>5965</v>
      </c>
      <c r="E2" t="s">
        <v>5966</v>
      </c>
      <c r="F2" t="s">
        <v>5967</v>
      </c>
      <c r="G2" t="s">
        <v>5968</v>
      </c>
    </row>
    <row r="3" spans="1:7" x14ac:dyDescent="0.25">
      <c r="A3" s="1" t="s">
        <v>2466</v>
      </c>
      <c r="B3" s="1"/>
      <c r="C3" s="1" t="s">
        <v>5969</v>
      </c>
      <c r="D3" s="1" t="s">
        <v>5970</v>
      </c>
      <c r="E3" s="1" t="s">
        <v>5971</v>
      </c>
      <c r="F3" s="1" t="s">
        <v>5972</v>
      </c>
      <c r="G3" s="1" t="s">
        <v>5973</v>
      </c>
    </row>
    <row r="4" spans="1:7" ht="45" customHeight="1" x14ac:dyDescent="0.25">
      <c r="A4" s="3" t="s">
        <v>91</v>
      </c>
      <c r="B4" s="3" t="s">
        <v>5974</v>
      </c>
      <c r="C4" s="3" t="s">
        <v>5975</v>
      </c>
      <c r="D4" s="3" t="s">
        <v>2474</v>
      </c>
      <c r="E4" s="3" t="s">
        <v>2474</v>
      </c>
      <c r="F4" s="3" t="s">
        <v>1668</v>
      </c>
      <c r="G4" s="3" t="s">
        <v>1668</v>
      </c>
    </row>
    <row r="5" spans="1:7" ht="45" customHeight="1" x14ac:dyDescent="0.25">
      <c r="A5" s="3" t="s">
        <v>102</v>
      </c>
      <c r="B5" s="3" t="s">
        <v>5976</v>
      </c>
      <c r="C5" s="3" t="s">
        <v>5975</v>
      </c>
      <c r="D5" s="3" t="s">
        <v>2474</v>
      </c>
      <c r="E5" s="3" t="s">
        <v>2474</v>
      </c>
      <c r="F5" s="3" t="s">
        <v>1668</v>
      </c>
      <c r="G5" s="3" t="s">
        <v>1668</v>
      </c>
    </row>
    <row r="6" spans="1:7" ht="45" customHeight="1" x14ac:dyDescent="0.25">
      <c r="A6" s="3" t="s">
        <v>110</v>
      </c>
      <c r="B6" s="3" t="s">
        <v>5977</v>
      </c>
      <c r="C6" s="3" t="s">
        <v>5975</v>
      </c>
      <c r="D6" s="3" t="s">
        <v>2474</v>
      </c>
      <c r="E6" s="3" t="s">
        <v>2474</v>
      </c>
      <c r="F6" s="3" t="s">
        <v>1668</v>
      </c>
      <c r="G6" s="3" t="s">
        <v>1668</v>
      </c>
    </row>
    <row r="7" spans="1:7" ht="45" customHeight="1" x14ac:dyDescent="0.25">
      <c r="A7" s="3" t="s">
        <v>118</v>
      </c>
      <c r="B7" s="3" t="s">
        <v>5978</v>
      </c>
      <c r="C7" s="3" t="s">
        <v>5975</v>
      </c>
      <c r="D7" s="3" t="s">
        <v>2474</v>
      </c>
      <c r="E7" s="3" t="s">
        <v>2474</v>
      </c>
      <c r="F7" s="3" t="s">
        <v>1668</v>
      </c>
      <c r="G7" s="3" t="s">
        <v>1668</v>
      </c>
    </row>
    <row r="8" spans="1:7" ht="45" customHeight="1" x14ac:dyDescent="0.25">
      <c r="A8" s="3" t="s">
        <v>127</v>
      </c>
      <c r="B8" s="3" t="s">
        <v>5979</v>
      </c>
      <c r="C8" s="3" t="s">
        <v>5975</v>
      </c>
      <c r="D8" s="3" t="s">
        <v>2474</v>
      </c>
      <c r="E8" s="3" t="s">
        <v>2474</v>
      </c>
      <c r="F8" s="3" t="s">
        <v>1668</v>
      </c>
      <c r="G8" s="3" t="s">
        <v>1668</v>
      </c>
    </row>
    <row r="9" spans="1:7" ht="45" customHeight="1" x14ac:dyDescent="0.25">
      <c r="A9" s="3" t="s">
        <v>134</v>
      </c>
      <c r="B9" s="3" t="s">
        <v>5980</v>
      </c>
      <c r="C9" s="3" t="s">
        <v>5975</v>
      </c>
      <c r="D9" s="3" t="s">
        <v>2474</v>
      </c>
      <c r="E9" s="3" t="s">
        <v>2474</v>
      </c>
      <c r="F9" s="3" t="s">
        <v>1668</v>
      </c>
      <c r="G9" s="3" t="s">
        <v>1668</v>
      </c>
    </row>
    <row r="10" spans="1:7" ht="45" customHeight="1" x14ac:dyDescent="0.25">
      <c r="A10" s="3" t="s">
        <v>141</v>
      </c>
      <c r="B10" s="3" t="s">
        <v>5981</v>
      </c>
      <c r="C10" s="3" t="s">
        <v>5975</v>
      </c>
      <c r="D10" s="3" t="s">
        <v>2474</v>
      </c>
      <c r="E10" s="3" t="s">
        <v>2474</v>
      </c>
      <c r="F10" s="3" t="s">
        <v>1668</v>
      </c>
      <c r="G10" s="3" t="s">
        <v>1668</v>
      </c>
    </row>
    <row r="11" spans="1:7" ht="45" customHeight="1" x14ac:dyDescent="0.25">
      <c r="A11" s="3" t="s">
        <v>148</v>
      </c>
      <c r="B11" s="3" t="s">
        <v>5982</v>
      </c>
      <c r="C11" s="3" t="s">
        <v>5975</v>
      </c>
      <c r="D11" s="3" t="s">
        <v>2474</v>
      </c>
      <c r="E11" s="3" t="s">
        <v>2474</v>
      </c>
      <c r="F11" s="3" t="s">
        <v>1668</v>
      </c>
      <c r="G11" s="3" t="s">
        <v>1668</v>
      </c>
    </row>
    <row r="12" spans="1:7" ht="45" customHeight="1" x14ac:dyDescent="0.25">
      <c r="A12" s="3" t="s">
        <v>155</v>
      </c>
      <c r="B12" s="3" t="s">
        <v>5983</v>
      </c>
      <c r="C12" s="3" t="s">
        <v>5975</v>
      </c>
      <c r="D12" s="3" t="s">
        <v>2474</v>
      </c>
      <c r="E12" s="3" t="s">
        <v>2474</v>
      </c>
      <c r="F12" s="3" t="s">
        <v>1668</v>
      </c>
      <c r="G12" s="3" t="s">
        <v>1668</v>
      </c>
    </row>
    <row r="13" spans="1:7" ht="45" customHeight="1" x14ac:dyDescent="0.25">
      <c r="A13" s="3" t="s">
        <v>159</v>
      </c>
      <c r="B13" s="3" t="s">
        <v>5984</v>
      </c>
      <c r="C13" s="3" t="s">
        <v>5975</v>
      </c>
      <c r="D13" s="3" t="s">
        <v>2474</v>
      </c>
      <c r="E13" s="3" t="s">
        <v>2474</v>
      </c>
      <c r="F13" s="3" t="s">
        <v>1668</v>
      </c>
      <c r="G13" s="3" t="s">
        <v>1668</v>
      </c>
    </row>
    <row r="14" spans="1:7" ht="45" customHeight="1" x14ac:dyDescent="0.25">
      <c r="A14" s="3" t="s">
        <v>166</v>
      </c>
      <c r="B14" s="3" t="s">
        <v>5985</v>
      </c>
      <c r="C14" s="3" t="s">
        <v>5975</v>
      </c>
      <c r="D14" s="3" t="s">
        <v>2474</v>
      </c>
      <c r="E14" s="3" t="s">
        <v>2474</v>
      </c>
      <c r="F14" s="3" t="s">
        <v>1668</v>
      </c>
      <c r="G14" s="3" t="s">
        <v>1668</v>
      </c>
    </row>
    <row r="15" spans="1:7" ht="45" customHeight="1" x14ac:dyDescent="0.25">
      <c r="A15" s="3" t="s">
        <v>173</v>
      </c>
      <c r="B15" s="3" t="s">
        <v>5986</v>
      </c>
      <c r="C15" s="3" t="s">
        <v>5975</v>
      </c>
      <c r="D15" s="3" t="s">
        <v>2474</v>
      </c>
      <c r="E15" s="3" t="s">
        <v>2474</v>
      </c>
      <c r="F15" s="3" t="s">
        <v>1668</v>
      </c>
      <c r="G15" s="3" t="s">
        <v>1668</v>
      </c>
    </row>
    <row r="16" spans="1:7" ht="45" customHeight="1" x14ac:dyDescent="0.25">
      <c r="A16" s="3" t="s">
        <v>180</v>
      </c>
      <c r="B16" s="3" t="s">
        <v>5987</v>
      </c>
      <c r="C16" s="3" t="s">
        <v>5975</v>
      </c>
      <c r="D16" s="3" t="s">
        <v>2474</v>
      </c>
      <c r="E16" s="3" t="s">
        <v>2474</v>
      </c>
      <c r="F16" s="3" t="s">
        <v>1668</v>
      </c>
      <c r="G16" s="3" t="s">
        <v>1668</v>
      </c>
    </row>
    <row r="17" spans="1:7" ht="45" customHeight="1" x14ac:dyDescent="0.25">
      <c r="A17" s="3" t="s">
        <v>187</v>
      </c>
      <c r="B17" s="3" t="s">
        <v>5988</v>
      </c>
      <c r="C17" s="3" t="s">
        <v>5975</v>
      </c>
      <c r="D17" s="3" t="s">
        <v>2474</v>
      </c>
      <c r="E17" s="3" t="s">
        <v>2474</v>
      </c>
      <c r="F17" s="3" t="s">
        <v>1668</v>
      </c>
      <c r="G17" s="3" t="s">
        <v>1668</v>
      </c>
    </row>
    <row r="18" spans="1:7" ht="45" customHeight="1" x14ac:dyDescent="0.25">
      <c r="A18" s="3" t="s">
        <v>194</v>
      </c>
      <c r="B18" s="3" t="s">
        <v>5989</v>
      </c>
      <c r="C18" s="3" t="s">
        <v>5975</v>
      </c>
      <c r="D18" s="3" t="s">
        <v>2474</v>
      </c>
      <c r="E18" s="3" t="s">
        <v>2474</v>
      </c>
      <c r="F18" s="3" t="s">
        <v>1668</v>
      </c>
      <c r="G18" s="3" t="s">
        <v>1668</v>
      </c>
    </row>
    <row r="19" spans="1:7" ht="45" customHeight="1" x14ac:dyDescent="0.25">
      <c r="A19" s="3" t="s">
        <v>199</v>
      </c>
      <c r="B19" s="3" t="s">
        <v>5990</v>
      </c>
      <c r="C19" s="3" t="s">
        <v>5975</v>
      </c>
      <c r="D19" s="3" t="s">
        <v>2474</v>
      </c>
      <c r="E19" s="3" t="s">
        <v>2474</v>
      </c>
      <c r="F19" s="3" t="s">
        <v>1668</v>
      </c>
      <c r="G19" s="3" t="s">
        <v>1668</v>
      </c>
    </row>
    <row r="20" spans="1:7" ht="45" customHeight="1" x14ac:dyDescent="0.25">
      <c r="A20" s="3" t="s">
        <v>207</v>
      </c>
      <c r="B20" s="3" t="s">
        <v>5991</v>
      </c>
      <c r="C20" s="3" t="s">
        <v>5975</v>
      </c>
      <c r="D20" s="3" t="s">
        <v>2474</v>
      </c>
      <c r="E20" s="3" t="s">
        <v>2474</v>
      </c>
      <c r="F20" s="3" t="s">
        <v>1668</v>
      </c>
      <c r="G20" s="3" t="s">
        <v>1668</v>
      </c>
    </row>
    <row r="21" spans="1:7" ht="45" customHeight="1" x14ac:dyDescent="0.25">
      <c r="A21" s="3" t="s">
        <v>214</v>
      </c>
      <c r="B21" s="3" t="s">
        <v>5992</v>
      </c>
      <c r="C21" s="3" t="s">
        <v>5975</v>
      </c>
      <c r="D21" s="3" t="s">
        <v>2474</v>
      </c>
      <c r="E21" s="3" t="s">
        <v>2474</v>
      </c>
      <c r="F21" s="3" t="s">
        <v>1668</v>
      </c>
      <c r="G21" s="3" t="s">
        <v>1668</v>
      </c>
    </row>
    <row r="22" spans="1:7" ht="45" customHeight="1" x14ac:dyDescent="0.25">
      <c r="A22" s="3" t="s">
        <v>220</v>
      </c>
      <c r="B22" s="3" t="s">
        <v>5993</v>
      </c>
      <c r="C22" s="3" t="s">
        <v>5975</v>
      </c>
      <c r="D22" s="3" t="s">
        <v>2474</v>
      </c>
      <c r="E22" s="3" t="s">
        <v>2474</v>
      </c>
      <c r="F22" s="3" t="s">
        <v>1668</v>
      </c>
      <c r="G22" s="3" t="s">
        <v>1668</v>
      </c>
    </row>
    <row r="23" spans="1:7" ht="45" customHeight="1" x14ac:dyDescent="0.25">
      <c r="A23" s="3" t="s">
        <v>228</v>
      </c>
      <c r="B23" s="3" t="s">
        <v>5994</v>
      </c>
      <c r="C23" s="3" t="s">
        <v>5975</v>
      </c>
      <c r="D23" s="3" t="s">
        <v>2474</v>
      </c>
      <c r="E23" s="3" t="s">
        <v>2474</v>
      </c>
      <c r="F23" s="3" t="s">
        <v>1668</v>
      </c>
      <c r="G23" s="3" t="s">
        <v>1668</v>
      </c>
    </row>
    <row r="24" spans="1:7" ht="45" customHeight="1" x14ac:dyDescent="0.25">
      <c r="A24" s="3" t="s">
        <v>234</v>
      </c>
      <c r="B24" s="3" t="s">
        <v>5995</v>
      </c>
      <c r="C24" s="3" t="s">
        <v>5975</v>
      </c>
      <c r="D24" s="3" t="s">
        <v>2474</v>
      </c>
      <c r="E24" s="3" t="s">
        <v>2474</v>
      </c>
      <c r="F24" s="3" t="s">
        <v>1668</v>
      </c>
      <c r="G24" s="3" t="s">
        <v>1668</v>
      </c>
    </row>
    <row r="25" spans="1:7" ht="45" customHeight="1" x14ac:dyDescent="0.25">
      <c r="A25" s="3" t="s">
        <v>242</v>
      </c>
      <c r="B25" s="3" t="s">
        <v>5996</v>
      </c>
      <c r="C25" s="3" t="s">
        <v>5975</v>
      </c>
      <c r="D25" s="3" t="s">
        <v>2474</v>
      </c>
      <c r="E25" s="3" t="s">
        <v>2474</v>
      </c>
      <c r="F25" s="3" t="s">
        <v>1668</v>
      </c>
      <c r="G25" s="3" t="s">
        <v>1668</v>
      </c>
    </row>
    <row r="26" spans="1:7" ht="45" customHeight="1" x14ac:dyDescent="0.25">
      <c r="A26" s="3" t="s">
        <v>248</v>
      </c>
      <c r="B26" s="3" t="s">
        <v>5997</v>
      </c>
      <c r="C26" s="3" t="s">
        <v>5975</v>
      </c>
      <c r="D26" s="3" t="s">
        <v>2474</v>
      </c>
      <c r="E26" s="3" t="s">
        <v>2474</v>
      </c>
      <c r="F26" s="3" t="s">
        <v>1668</v>
      </c>
      <c r="G26" s="3" t="s">
        <v>1668</v>
      </c>
    </row>
    <row r="27" spans="1:7" ht="45" customHeight="1" x14ac:dyDescent="0.25">
      <c r="A27" s="3" t="s">
        <v>254</v>
      </c>
      <c r="B27" s="3" t="s">
        <v>5998</v>
      </c>
      <c r="C27" s="3" t="s">
        <v>5975</v>
      </c>
      <c r="D27" s="3" t="s">
        <v>2474</v>
      </c>
      <c r="E27" s="3" t="s">
        <v>2474</v>
      </c>
      <c r="F27" s="3" t="s">
        <v>1668</v>
      </c>
      <c r="G27" s="3" t="s">
        <v>1668</v>
      </c>
    </row>
    <row r="28" spans="1:7" ht="45" customHeight="1" x14ac:dyDescent="0.25">
      <c r="A28" s="3" t="s">
        <v>261</v>
      </c>
      <c r="B28" s="3" t="s">
        <v>5999</v>
      </c>
      <c r="C28" s="3" t="s">
        <v>5975</v>
      </c>
      <c r="D28" s="3" t="s">
        <v>2474</v>
      </c>
      <c r="E28" s="3" t="s">
        <v>2474</v>
      </c>
      <c r="F28" s="3" t="s">
        <v>1668</v>
      </c>
      <c r="G28" s="3" t="s">
        <v>1668</v>
      </c>
    </row>
    <row r="29" spans="1:7" ht="45" customHeight="1" x14ac:dyDescent="0.25">
      <c r="A29" s="3" t="s">
        <v>268</v>
      </c>
      <c r="B29" s="3" t="s">
        <v>6000</v>
      </c>
      <c r="C29" s="3" t="s">
        <v>5975</v>
      </c>
      <c r="D29" s="3" t="s">
        <v>2474</v>
      </c>
      <c r="E29" s="3" t="s">
        <v>2474</v>
      </c>
      <c r="F29" s="3" t="s">
        <v>1668</v>
      </c>
      <c r="G29" s="3" t="s">
        <v>1668</v>
      </c>
    </row>
    <row r="30" spans="1:7" ht="45" customHeight="1" x14ac:dyDescent="0.25">
      <c r="A30" s="3" t="s">
        <v>273</v>
      </c>
      <c r="B30" s="3" t="s">
        <v>6001</v>
      </c>
      <c r="C30" s="3" t="s">
        <v>5975</v>
      </c>
      <c r="D30" s="3" t="s">
        <v>2474</v>
      </c>
      <c r="E30" s="3" t="s">
        <v>2474</v>
      </c>
      <c r="F30" s="3" t="s">
        <v>1668</v>
      </c>
      <c r="G30" s="3" t="s">
        <v>1668</v>
      </c>
    </row>
    <row r="31" spans="1:7" ht="45" customHeight="1" x14ac:dyDescent="0.25">
      <c r="A31" s="3" t="s">
        <v>280</v>
      </c>
      <c r="B31" s="3" t="s">
        <v>6002</v>
      </c>
      <c r="C31" s="3" t="s">
        <v>5975</v>
      </c>
      <c r="D31" s="3" t="s">
        <v>2474</v>
      </c>
      <c r="E31" s="3" t="s">
        <v>2474</v>
      </c>
      <c r="F31" s="3" t="s">
        <v>1668</v>
      </c>
      <c r="G31" s="3" t="s">
        <v>1668</v>
      </c>
    </row>
    <row r="32" spans="1:7" ht="45" customHeight="1" x14ac:dyDescent="0.25">
      <c r="A32" s="3" t="s">
        <v>287</v>
      </c>
      <c r="B32" s="3" t="s">
        <v>6003</v>
      </c>
      <c r="C32" s="3" t="s">
        <v>5975</v>
      </c>
      <c r="D32" s="3" t="s">
        <v>2474</v>
      </c>
      <c r="E32" s="3" t="s">
        <v>2474</v>
      </c>
      <c r="F32" s="3" t="s">
        <v>1668</v>
      </c>
      <c r="G32" s="3" t="s">
        <v>1668</v>
      </c>
    </row>
    <row r="33" spans="1:7" ht="45" customHeight="1" x14ac:dyDescent="0.25">
      <c r="A33" s="3" t="s">
        <v>292</v>
      </c>
      <c r="B33" s="3" t="s">
        <v>6004</v>
      </c>
      <c r="C33" s="3" t="s">
        <v>5975</v>
      </c>
      <c r="D33" s="3" t="s">
        <v>2474</v>
      </c>
      <c r="E33" s="3" t="s">
        <v>2474</v>
      </c>
      <c r="F33" s="3" t="s">
        <v>1668</v>
      </c>
      <c r="G33" s="3" t="s">
        <v>1668</v>
      </c>
    </row>
    <row r="34" spans="1:7" ht="45" customHeight="1" x14ac:dyDescent="0.25">
      <c r="A34" s="3" t="s">
        <v>299</v>
      </c>
      <c r="B34" s="3" t="s">
        <v>6005</v>
      </c>
      <c r="C34" s="3" t="s">
        <v>5975</v>
      </c>
      <c r="D34" s="3" t="s">
        <v>2474</v>
      </c>
      <c r="E34" s="3" t="s">
        <v>2474</v>
      </c>
      <c r="F34" s="3" t="s">
        <v>1668</v>
      </c>
      <c r="G34" s="3" t="s">
        <v>1668</v>
      </c>
    </row>
    <row r="35" spans="1:7" ht="45" customHeight="1" x14ac:dyDescent="0.25">
      <c r="A35" s="3" t="s">
        <v>305</v>
      </c>
      <c r="B35" s="3" t="s">
        <v>6006</v>
      </c>
      <c r="C35" s="3" t="s">
        <v>5975</v>
      </c>
      <c r="D35" s="3" t="s">
        <v>2474</v>
      </c>
      <c r="E35" s="3" t="s">
        <v>2474</v>
      </c>
      <c r="F35" s="3" t="s">
        <v>1668</v>
      </c>
      <c r="G35" s="3" t="s">
        <v>1668</v>
      </c>
    </row>
    <row r="36" spans="1:7" ht="45" customHeight="1" x14ac:dyDescent="0.25">
      <c r="A36" s="3" t="s">
        <v>310</v>
      </c>
      <c r="B36" s="3" t="s">
        <v>6007</v>
      </c>
      <c r="C36" s="3" t="s">
        <v>5975</v>
      </c>
      <c r="D36" s="3" t="s">
        <v>2474</v>
      </c>
      <c r="E36" s="3" t="s">
        <v>2474</v>
      </c>
      <c r="F36" s="3" t="s">
        <v>1668</v>
      </c>
      <c r="G36" s="3" t="s">
        <v>1668</v>
      </c>
    </row>
    <row r="37" spans="1:7" ht="45" customHeight="1" x14ac:dyDescent="0.25">
      <c r="A37" s="3" t="s">
        <v>317</v>
      </c>
      <c r="B37" s="3" t="s">
        <v>6008</v>
      </c>
      <c r="C37" s="3" t="s">
        <v>5975</v>
      </c>
      <c r="D37" s="3" t="s">
        <v>2474</v>
      </c>
      <c r="E37" s="3" t="s">
        <v>2474</v>
      </c>
      <c r="F37" s="3" t="s">
        <v>1668</v>
      </c>
      <c r="G37" s="3" t="s">
        <v>1668</v>
      </c>
    </row>
    <row r="38" spans="1:7" ht="45" customHeight="1" x14ac:dyDescent="0.25">
      <c r="A38" s="3" t="s">
        <v>324</v>
      </c>
      <c r="B38" s="3" t="s">
        <v>6009</v>
      </c>
      <c r="C38" s="3" t="s">
        <v>5975</v>
      </c>
      <c r="D38" s="3" t="s">
        <v>2474</v>
      </c>
      <c r="E38" s="3" t="s">
        <v>2474</v>
      </c>
      <c r="F38" s="3" t="s">
        <v>1668</v>
      </c>
      <c r="G38" s="3" t="s">
        <v>1668</v>
      </c>
    </row>
    <row r="39" spans="1:7" ht="45" customHeight="1" x14ac:dyDescent="0.25">
      <c r="A39" s="3" t="s">
        <v>330</v>
      </c>
      <c r="B39" s="3" t="s">
        <v>6010</v>
      </c>
      <c r="C39" s="3" t="s">
        <v>5975</v>
      </c>
      <c r="D39" s="3" t="s">
        <v>2474</v>
      </c>
      <c r="E39" s="3" t="s">
        <v>2474</v>
      </c>
      <c r="F39" s="3" t="s">
        <v>1668</v>
      </c>
      <c r="G39" s="3" t="s">
        <v>1668</v>
      </c>
    </row>
    <row r="40" spans="1:7" ht="45" customHeight="1" x14ac:dyDescent="0.25">
      <c r="A40" s="3" t="s">
        <v>335</v>
      </c>
      <c r="B40" s="3" t="s">
        <v>6011</v>
      </c>
      <c r="C40" s="3" t="s">
        <v>5975</v>
      </c>
      <c r="D40" s="3" t="s">
        <v>2474</v>
      </c>
      <c r="E40" s="3" t="s">
        <v>2474</v>
      </c>
      <c r="F40" s="3" t="s">
        <v>1668</v>
      </c>
      <c r="G40" s="3" t="s">
        <v>1668</v>
      </c>
    </row>
    <row r="41" spans="1:7" ht="45" customHeight="1" x14ac:dyDescent="0.25">
      <c r="A41" s="3" t="s">
        <v>342</v>
      </c>
      <c r="B41" s="3" t="s">
        <v>6012</v>
      </c>
      <c r="C41" s="3" t="s">
        <v>5975</v>
      </c>
      <c r="D41" s="3" t="s">
        <v>2474</v>
      </c>
      <c r="E41" s="3" t="s">
        <v>2474</v>
      </c>
      <c r="F41" s="3" t="s">
        <v>1668</v>
      </c>
      <c r="G41" s="3" t="s">
        <v>1668</v>
      </c>
    </row>
    <row r="42" spans="1:7" ht="45" customHeight="1" x14ac:dyDescent="0.25">
      <c r="A42" s="3" t="s">
        <v>348</v>
      </c>
      <c r="B42" s="3" t="s">
        <v>6013</v>
      </c>
      <c r="C42" s="3" t="s">
        <v>5975</v>
      </c>
      <c r="D42" s="3" t="s">
        <v>2474</v>
      </c>
      <c r="E42" s="3" t="s">
        <v>2474</v>
      </c>
      <c r="F42" s="3" t="s">
        <v>1668</v>
      </c>
      <c r="G42" s="3" t="s">
        <v>1668</v>
      </c>
    </row>
    <row r="43" spans="1:7" ht="45" customHeight="1" x14ac:dyDescent="0.25">
      <c r="A43" s="3" t="s">
        <v>354</v>
      </c>
      <c r="B43" s="3" t="s">
        <v>6014</v>
      </c>
      <c r="C43" s="3" t="s">
        <v>5975</v>
      </c>
      <c r="D43" s="3" t="s">
        <v>2474</v>
      </c>
      <c r="E43" s="3" t="s">
        <v>2474</v>
      </c>
      <c r="F43" s="3" t="s">
        <v>1668</v>
      </c>
      <c r="G43" s="3" t="s">
        <v>1668</v>
      </c>
    </row>
    <row r="44" spans="1:7" ht="45" customHeight="1" x14ac:dyDescent="0.25">
      <c r="A44" s="3" t="s">
        <v>361</v>
      </c>
      <c r="B44" s="3" t="s">
        <v>6015</v>
      </c>
      <c r="C44" s="3" t="s">
        <v>5975</v>
      </c>
      <c r="D44" s="3" t="s">
        <v>2474</v>
      </c>
      <c r="E44" s="3" t="s">
        <v>2474</v>
      </c>
      <c r="F44" s="3" t="s">
        <v>1668</v>
      </c>
      <c r="G44" s="3" t="s">
        <v>1668</v>
      </c>
    </row>
    <row r="45" spans="1:7" ht="45" customHeight="1" x14ac:dyDescent="0.25">
      <c r="A45" s="3" t="s">
        <v>367</v>
      </c>
      <c r="B45" s="3" t="s">
        <v>6016</v>
      </c>
      <c r="C45" s="3" t="s">
        <v>5975</v>
      </c>
      <c r="D45" s="3" t="s">
        <v>2474</v>
      </c>
      <c r="E45" s="3" t="s">
        <v>2474</v>
      </c>
      <c r="F45" s="3" t="s">
        <v>1668</v>
      </c>
      <c r="G45" s="3" t="s">
        <v>1668</v>
      </c>
    </row>
    <row r="46" spans="1:7" ht="45" customHeight="1" x14ac:dyDescent="0.25">
      <c r="A46" s="3" t="s">
        <v>373</v>
      </c>
      <c r="B46" s="3" t="s">
        <v>6017</v>
      </c>
      <c r="C46" s="3" t="s">
        <v>5975</v>
      </c>
      <c r="D46" s="3" t="s">
        <v>2474</v>
      </c>
      <c r="E46" s="3" t="s">
        <v>2474</v>
      </c>
      <c r="F46" s="3" t="s">
        <v>1668</v>
      </c>
      <c r="G46" s="3" t="s">
        <v>1668</v>
      </c>
    </row>
    <row r="47" spans="1:7" ht="45" customHeight="1" x14ac:dyDescent="0.25">
      <c r="A47" s="3" t="s">
        <v>380</v>
      </c>
      <c r="B47" s="3" t="s">
        <v>6018</v>
      </c>
      <c r="C47" s="3" t="s">
        <v>5975</v>
      </c>
      <c r="D47" s="3" t="s">
        <v>2474</v>
      </c>
      <c r="E47" s="3" t="s">
        <v>2474</v>
      </c>
      <c r="F47" s="3" t="s">
        <v>1668</v>
      </c>
      <c r="G47" s="3" t="s">
        <v>1668</v>
      </c>
    </row>
    <row r="48" spans="1:7" ht="45" customHeight="1" x14ac:dyDescent="0.25">
      <c r="A48" s="3" t="s">
        <v>385</v>
      </c>
      <c r="B48" s="3" t="s">
        <v>6019</v>
      </c>
      <c r="C48" s="3" t="s">
        <v>5975</v>
      </c>
      <c r="D48" s="3" t="s">
        <v>2474</v>
      </c>
      <c r="E48" s="3" t="s">
        <v>2474</v>
      </c>
      <c r="F48" s="3" t="s">
        <v>1668</v>
      </c>
      <c r="G48" s="3" t="s">
        <v>1668</v>
      </c>
    </row>
    <row r="49" spans="1:7" ht="45" customHeight="1" x14ac:dyDescent="0.25">
      <c r="A49" s="3" t="s">
        <v>391</v>
      </c>
      <c r="B49" s="3" t="s">
        <v>6020</v>
      </c>
      <c r="C49" s="3" t="s">
        <v>5975</v>
      </c>
      <c r="D49" s="3" t="s">
        <v>2474</v>
      </c>
      <c r="E49" s="3" t="s">
        <v>2474</v>
      </c>
      <c r="F49" s="3" t="s">
        <v>1668</v>
      </c>
      <c r="G49" s="3" t="s">
        <v>1668</v>
      </c>
    </row>
    <row r="50" spans="1:7" ht="45" customHeight="1" x14ac:dyDescent="0.25">
      <c r="A50" s="3" t="s">
        <v>397</v>
      </c>
      <c r="B50" s="3" t="s">
        <v>6021</v>
      </c>
      <c r="C50" s="3" t="s">
        <v>5975</v>
      </c>
      <c r="D50" s="3" t="s">
        <v>2474</v>
      </c>
      <c r="E50" s="3" t="s">
        <v>2474</v>
      </c>
      <c r="F50" s="3" t="s">
        <v>1668</v>
      </c>
      <c r="G50" s="3" t="s">
        <v>1668</v>
      </c>
    </row>
    <row r="51" spans="1:7" ht="45" customHeight="1" x14ac:dyDescent="0.25">
      <c r="A51" s="3" t="s">
        <v>402</v>
      </c>
      <c r="B51" s="3" t="s">
        <v>6022</v>
      </c>
      <c r="C51" s="3" t="s">
        <v>5975</v>
      </c>
      <c r="D51" s="3" t="s">
        <v>2474</v>
      </c>
      <c r="E51" s="3" t="s">
        <v>2474</v>
      </c>
      <c r="F51" s="3" t="s">
        <v>1668</v>
      </c>
      <c r="G51" s="3" t="s">
        <v>1668</v>
      </c>
    </row>
    <row r="52" spans="1:7" ht="45" customHeight="1" x14ac:dyDescent="0.25">
      <c r="A52" s="3" t="s">
        <v>408</v>
      </c>
      <c r="B52" s="3" t="s">
        <v>6023</v>
      </c>
      <c r="C52" s="3" t="s">
        <v>5975</v>
      </c>
      <c r="D52" s="3" t="s">
        <v>2474</v>
      </c>
      <c r="E52" s="3" t="s">
        <v>2474</v>
      </c>
      <c r="F52" s="3" t="s">
        <v>1668</v>
      </c>
      <c r="G52" s="3" t="s">
        <v>1668</v>
      </c>
    </row>
    <row r="53" spans="1:7" ht="45" customHeight="1" x14ac:dyDescent="0.25">
      <c r="A53" s="3" t="s">
        <v>413</v>
      </c>
      <c r="B53" s="3" t="s">
        <v>6024</v>
      </c>
      <c r="C53" s="3" t="s">
        <v>5975</v>
      </c>
      <c r="D53" s="3" t="s">
        <v>2474</v>
      </c>
      <c r="E53" s="3" t="s">
        <v>2474</v>
      </c>
      <c r="F53" s="3" t="s">
        <v>1668</v>
      </c>
      <c r="G53" s="3" t="s">
        <v>1668</v>
      </c>
    </row>
    <row r="54" spans="1:7" ht="45" customHeight="1" x14ac:dyDescent="0.25">
      <c r="A54" s="3" t="s">
        <v>418</v>
      </c>
      <c r="B54" s="3" t="s">
        <v>6025</v>
      </c>
      <c r="C54" s="3" t="s">
        <v>5975</v>
      </c>
      <c r="D54" s="3" t="s">
        <v>2474</v>
      </c>
      <c r="E54" s="3" t="s">
        <v>2474</v>
      </c>
      <c r="F54" s="3" t="s">
        <v>1668</v>
      </c>
      <c r="G54" s="3" t="s">
        <v>1668</v>
      </c>
    </row>
    <row r="55" spans="1:7" ht="45" customHeight="1" x14ac:dyDescent="0.25">
      <c r="A55" s="3" t="s">
        <v>423</v>
      </c>
      <c r="B55" s="3" t="s">
        <v>6026</v>
      </c>
      <c r="C55" s="3" t="s">
        <v>5975</v>
      </c>
      <c r="D55" s="3" t="s">
        <v>2474</v>
      </c>
      <c r="E55" s="3" t="s">
        <v>2474</v>
      </c>
      <c r="F55" s="3" t="s">
        <v>1668</v>
      </c>
      <c r="G55" s="3" t="s">
        <v>1668</v>
      </c>
    </row>
    <row r="56" spans="1:7" ht="45" customHeight="1" x14ac:dyDescent="0.25">
      <c r="A56" s="3" t="s">
        <v>430</v>
      </c>
      <c r="B56" s="3" t="s">
        <v>6027</v>
      </c>
      <c r="C56" s="3" t="s">
        <v>5975</v>
      </c>
      <c r="D56" s="3" t="s">
        <v>2474</v>
      </c>
      <c r="E56" s="3" t="s">
        <v>2474</v>
      </c>
      <c r="F56" s="3" t="s">
        <v>1668</v>
      </c>
      <c r="G56" s="3" t="s">
        <v>1668</v>
      </c>
    </row>
    <row r="57" spans="1:7" ht="45" customHeight="1" x14ac:dyDescent="0.25">
      <c r="A57" s="3" t="s">
        <v>436</v>
      </c>
      <c r="B57" s="3" t="s">
        <v>6028</v>
      </c>
      <c r="C57" s="3" t="s">
        <v>5975</v>
      </c>
      <c r="D57" s="3" t="s">
        <v>2474</v>
      </c>
      <c r="E57" s="3" t="s">
        <v>2474</v>
      </c>
      <c r="F57" s="3" t="s">
        <v>1668</v>
      </c>
      <c r="G57" s="3" t="s">
        <v>1668</v>
      </c>
    </row>
    <row r="58" spans="1:7" ht="45" customHeight="1" x14ac:dyDescent="0.25">
      <c r="A58" s="3" t="s">
        <v>444</v>
      </c>
      <c r="B58" s="3" t="s">
        <v>6029</v>
      </c>
      <c r="C58" s="3" t="s">
        <v>5975</v>
      </c>
      <c r="D58" s="3" t="s">
        <v>2474</v>
      </c>
      <c r="E58" s="3" t="s">
        <v>2474</v>
      </c>
      <c r="F58" s="3" t="s">
        <v>1668</v>
      </c>
      <c r="G58" s="3" t="s">
        <v>1668</v>
      </c>
    </row>
    <row r="59" spans="1:7" ht="45" customHeight="1" x14ac:dyDescent="0.25">
      <c r="A59" s="3" t="s">
        <v>449</v>
      </c>
      <c r="B59" s="3" t="s">
        <v>6030</v>
      </c>
      <c r="C59" s="3" t="s">
        <v>5975</v>
      </c>
      <c r="D59" s="3" t="s">
        <v>2474</v>
      </c>
      <c r="E59" s="3" t="s">
        <v>2474</v>
      </c>
      <c r="F59" s="3" t="s">
        <v>1668</v>
      </c>
      <c r="G59" s="3" t="s">
        <v>1668</v>
      </c>
    </row>
    <row r="60" spans="1:7" ht="45" customHeight="1" x14ac:dyDescent="0.25">
      <c r="A60" s="3" t="s">
        <v>454</v>
      </c>
      <c r="B60" s="3" t="s">
        <v>6031</v>
      </c>
      <c r="C60" s="3" t="s">
        <v>5975</v>
      </c>
      <c r="D60" s="3" t="s">
        <v>2474</v>
      </c>
      <c r="E60" s="3" t="s">
        <v>2474</v>
      </c>
      <c r="F60" s="3" t="s">
        <v>1668</v>
      </c>
      <c r="G60" s="3" t="s">
        <v>1668</v>
      </c>
    </row>
    <row r="61" spans="1:7" ht="45" customHeight="1" x14ac:dyDescent="0.25">
      <c r="A61" s="3" t="s">
        <v>460</v>
      </c>
      <c r="B61" s="3" t="s">
        <v>6032</v>
      </c>
      <c r="C61" s="3" t="s">
        <v>5975</v>
      </c>
      <c r="D61" s="3" t="s">
        <v>2474</v>
      </c>
      <c r="E61" s="3" t="s">
        <v>2474</v>
      </c>
      <c r="F61" s="3" t="s">
        <v>1668</v>
      </c>
      <c r="G61" s="3" t="s">
        <v>1668</v>
      </c>
    </row>
    <row r="62" spans="1:7" ht="45" customHeight="1" x14ac:dyDescent="0.25">
      <c r="A62" s="3" t="s">
        <v>466</v>
      </c>
      <c r="B62" s="3" t="s">
        <v>6033</v>
      </c>
      <c r="C62" s="3" t="s">
        <v>5975</v>
      </c>
      <c r="D62" s="3" t="s">
        <v>2474</v>
      </c>
      <c r="E62" s="3" t="s">
        <v>2474</v>
      </c>
      <c r="F62" s="3" t="s">
        <v>1668</v>
      </c>
      <c r="G62" s="3" t="s">
        <v>1668</v>
      </c>
    </row>
    <row r="63" spans="1:7" ht="45" customHeight="1" x14ac:dyDescent="0.25">
      <c r="A63" s="3" t="s">
        <v>469</v>
      </c>
      <c r="B63" s="3" t="s">
        <v>6034</v>
      </c>
      <c r="C63" s="3" t="s">
        <v>5975</v>
      </c>
      <c r="D63" s="3" t="s">
        <v>2474</v>
      </c>
      <c r="E63" s="3" t="s">
        <v>2474</v>
      </c>
      <c r="F63" s="3" t="s">
        <v>1668</v>
      </c>
      <c r="G63" s="3" t="s">
        <v>1668</v>
      </c>
    </row>
    <row r="64" spans="1:7" ht="45" customHeight="1" x14ac:dyDescent="0.25">
      <c r="A64" s="3" t="s">
        <v>474</v>
      </c>
      <c r="B64" s="3" t="s">
        <v>6035</v>
      </c>
      <c r="C64" s="3" t="s">
        <v>5975</v>
      </c>
      <c r="D64" s="3" t="s">
        <v>2474</v>
      </c>
      <c r="E64" s="3" t="s">
        <v>2474</v>
      </c>
      <c r="F64" s="3" t="s">
        <v>1668</v>
      </c>
      <c r="G64" s="3" t="s">
        <v>1668</v>
      </c>
    </row>
    <row r="65" spans="1:7" ht="45" customHeight="1" x14ac:dyDescent="0.25">
      <c r="A65" s="3" t="s">
        <v>480</v>
      </c>
      <c r="B65" s="3" t="s">
        <v>6036</v>
      </c>
      <c r="C65" s="3" t="s">
        <v>5975</v>
      </c>
      <c r="D65" s="3" t="s">
        <v>2474</v>
      </c>
      <c r="E65" s="3" t="s">
        <v>2474</v>
      </c>
      <c r="F65" s="3" t="s">
        <v>1668</v>
      </c>
      <c r="G65" s="3" t="s">
        <v>1668</v>
      </c>
    </row>
    <row r="66" spans="1:7" ht="45" customHeight="1" x14ac:dyDescent="0.25">
      <c r="A66" s="3" t="s">
        <v>487</v>
      </c>
      <c r="B66" s="3" t="s">
        <v>6037</v>
      </c>
      <c r="C66" s="3" t="s">
        <v>5975</v>
      </c>
      <c r="D66" s="3" t="s">
        <v>2474</v>
      </c>
      <c r="E66" s="3" t="s">
        <v>2474</v>
      </c>
      <c r="F66" s="3" t="s">
        <v>1668</v>
      </c>
      <c r="G66" s="3" t="s">
        <v>1668</v>
      </c>
    </row>
    <row r="67" spans="1:7" ht="45" customHeight="1" x14ac:dyDescent="0.25">
      <c r="A67" s="3" t="s">
        <v>493</v>
      </c>
      <c r="B67" s="3" t="s">
        <v>6038</v>
      </c>
      <c r="C67" s="3" t="s">
        <v>5975</v>
      </c>
      <c r="D67" s="3" t="s">
        <v>2474</v>
      </c>
      <c r="E67" s="3" t="s">
        <v>2474</v>
      </c>
      <c r="F67" s="3" t="s">
        <v>1668</v>
      </c>
      <c r="G67" s="3" t="s">
        <v>1668</v>
      </c>
    </row>
    <row r="68" spans="1:7" ht="45" customHeight="1" x14ac:dyDescent="0.25">
      <c r="A68" s="3" t="s">
        <v>500</v>
      </c>
      <c r="B68" s="3" t="s">
        <v>6039</v>
      </c>
      <c r="C68" s="3" t="s">
        <v>5975</v>
      </c>
      <c r="D68" s="3" t="s">
        <v>2474</v>
      </c>
      <c r="E68" s="3" t="s">
        <v>2474</v>
      </c>
      <c r="F68" s="3" t="s">
        <v>1668</v>
      </c>
      <c r="G68" s="3" t="s">
        <v>1668</v>
      </c>
    </row>
    <row r="69" spans="1:7" ht="45" customHeight="1" x14ac:dyDescent="0.25">
      <c r="A69" s="3" t="s">
        <v>504</v>
      </c>
      <c r="B69" s="3" t="s">
        <v>6040</v>
      </c>
      <c r="C69" s="3" t="s">
        <v>5975</v>
      </c>
      <c r="D69" s="3" t="s">
        <v>2474</v>
      </c>
      <c r="E69" s="3" t="s">
        <v>2474</v>
      </c>
      <c r="F69" s="3" t="s">
        <v>1668</v>
      </c>
      <c r="G69" s="3" t="s">
        <v>1668</v>
      </c>
    </row>
    <row r="70" spans="1:7" ht="45" customHeight="1" x14ac:dyDescent="0.25">
      <c r="A70" s="3" t="s">
        <v>511</v>
      </c>
      <c r="B70" s="3" t="s">
        <v>6041</v>
      </c>
      <c r="C70" s="3" t="s">
        <v>5975</v>
      </c>
      <c r="D70" s="3" t="s">
        <v>2474</v>
      </c>
      <c r="E70" s="3" t="s">
        <v>2474</v>
      </c>
      <c r="F70" s="3" t="s">
        <v>1668</v>
      </c>
      <c r="G70" s="3" t="s">
        <v>1668</v>
      </c>
    </row>
    <row r="71" spans="1:7" ht="45" customHeight="1" x14ac:dyDescent="0.25">
      <c r="A71" s="3" t="s">
        <v>517</v>
      </c>
      <c r="B71" s="3" t="s">
        <v>6042</v>
      </c>
      <c r="C71" s="3" t="s">
        <v>5975</v>
      </c>
      <c r="D71" s="3" t="s">
        <v>2474</v>
      </c>
      <c r="E71" s="3" t="s">
        <v>2474</v>
      </c>
      <c r="F71" s="3" t="s">
        <v>1668</v>
      </c>
      <c r="G71" s="3" t="s">
        <v>1668</v>
      </c>
    </row>
    <row r="72" spans="1:7" ht="45" customHeight="1" x14ac:dyDescent="0.25">
      <c r="A72" s="3" t="s">
        <v>523</v>
      </c>
      <c r="B72" s="3" t="s">
        <v>6043</v>
      </c>
      <c r="C72" s="3" t="s">
        <v>5975</v>
      </c>
      <c r="D72" s="3" t="s">
        <v>2474</v>
      </c>
      <c r="E72" s="3" t="s">
        <v>2474</v>
      </c>
      <c r="F72" s="3" t="s">
        <v>1668</v>
      </c>
      <c r="G72" s="3" t="s">
        <v>1668</v>
      </c>
    </row>
    <row r="73" spans="1:7" ht="45" customHeight="1" x14ac:dyDescent="0.25">
      <c r="A73" s="3" t="s">
        <v>530</v>
      </c>
      <c r="B73" s="3" t="s">
        <v>6044</v>
      </c>
      <c r="C73" s="3" t="s">
        <v>5975</v>
      </c>
      <c r="D73" s="3" t="s">
        <v>2474</v>
      </c>
      <c r="E73" s="3" t="s">
        <v>2474</v>
      </c>
      <c r="F73" s="3" t="s">
        <v>1668</v>
      </c>
      <c r="G73" s="3" t="s">
        <v>1668</v>
      </c>
    </row>
    <row r="74" spans="1:7" ht="45" customHeight="1" x14ac:dyDescent="0.25">
      <c r="A74" s="3" t="s">
        <v>537</v>
      </c>
      <c r="B74" s="3" t="s">
        <v>6045</v>
      </c>
      <c r="C74" s="3" t="s">
        <v>5975</v>
      </c>
      <c r="D74" s="3" t="s">
        <v>2474</v>
      </c>
      <c r="E74" s="3" t="s">
        <v>2474</v>
      </c>
      <c r="F74" s="3" t="s">
        <v>1668</v>
      </c>
      <c r="G74" s="3" t="s">
        <v>1668</v>
      </c>
    </row>
    <row r="75" spans="1:7" ht="45" customHeight="1" x14ac:dyDescent="0.25">
      <c r="A75" s="3" t="s">
        <v>543</v>
      </c>
      <c r="B75" s="3" t="s">
        <v>6046</v>
      </c>
      <c r="C75" s="3" t="s">
        <v>5975</v>
      </c>
      <c r="D75" s="3" t="s">
        <v>2474</v>
      </c>
      <c r="E75" s="3" t="s">
        <v>2474</v>
      </c>
      <c r="F75" s="3" t="s">
        <v>1668</v>
      </c>
      <c r="G75" s="3" t="s">
        <v>1668</v>
      </c>
    </row>
    <row r="76" spans="1:7" ht="45" customHeight="1" x14ac:dyDescent="0.25">
      <c r="A76" s="3" t="s">
        <v>548</v>
      </c>
      <c r="B76" s="3" t="s">
        <v>6047</v>
      </c>
      <c r="C76" s="3" t="s">
        <v>5975</v>
      </c>
      <c r="D76" s="3" t="s">
        <v>2474</v>
      </c>
      <c r="E76" s="3" t="s">
        <v>2474</v>
      </c>
      <c r="F76" s="3" t="s">
        <v>1668</v>
      </c>
      <c r="G76" s="3" t="s">
        <v>1668</v>
      </c>
    </row>
    <row r="77" spans="1:7" ht="45" customHeight="1" x14ac:dyDescent="0.25">
      <c r="A77" s="3" t="s">
        <v>555</v>
      </c>
      <c r="B77" s="3" t="s">
        <v>6048</v>
      </c>
      <c r="C77" s="3" t="s">
        <v>5975</v>
      </c>
      <c r="D77" s="3" t="s">
        <v>2474</v>
      </c>
      <c r="E77" s="3" t="s">
        <v>2474</v>
      </c>
      <c r="F77" s="3" t="s">
        <v>1668</v>
      </c>
      <c r="G77" s="3" t="s">
        <v>1668</v>
      </c>
    </row>
    <row r="78" spans="1:7" ht="45" customHeight="1" x14ac:dyDescent="0.25">
      <c r="A78" s="3" t="s">
        <v>563</v>
      </c>
      <c r="B78" s="3" t="s">
        <v>6049</v>
      </c>
      <c r="C78" s="3" t="s">
        <v>5975</v>
      </c>
      <c r="D78" s="3" t="s">
        <v>2474</v>
      </c>
      <c r="E78" s="3" t="s">
        <v>2474</v>
      </c>
      <c r="F78" s="3" t="s">
        <v>1668</v>
      </c>
      <c r="G78" s="3" t="s">
        <v>1668</v>
      </c>
    </row>
    <row r="79" spans="1:7" ht="45" customHeight="1" x14ac:dyDescent="0.25">
      <c r="A79" s="3" t="s">
        <v>568</v>
      </c>
      <c r="B79" s="3" t="s">
        <v>6050</v>
      </c>
      <c r="C79" s="3" t="s">
        <v>5975</v>
      </c>
      <c r="D79" s="3" t="s">
        <v>2474</v>
      </c>
      <c r="E79" s="3" t="s">
        <v>2474</v>
      </c>
      <c r="F79" s="3" t="s">
        <v>1668</v>
      </c>
      <c r="G79" s="3" t="s">
        <v>1668</v>
      </c>
    </row>
    <row r="80" spans="1:7" ht="45" customHeight="1" x14ac:dyDescent="0.25">
      <c r="A80" s="3" t="s">
        <v>573</v>
      </c>
      <c r="B80" s="3" t="s">
        <v>6051</v>
      </c>
      <c r="C80" s="3" t="s">
        <v>5975</v>
      </c>
      <c r="D80" s="3" t="s">
        <v>2474</v>
      </c>
      <c r="E80" s="3" t="s">
        <v>2474</v>
      </c>
      <c r="F80" s="3" t="s">
        <v>1668</v>
      </c>
      <c r="G80" s="3" t="s">
        <v>1668</v>
      </c>
    </row>
    <row r="81" spans="1:7" ht="45" customHeight="1" x14ac:dyDescent="0.25">
      <c r="A81" s="3" t="s">
        <v>579</v>
      </c>
      <c r="B81" s="3" t="s">
        <v>6052</v>
      </c>
      <c r="C81" s="3" t="s">
        <v>5975</v>
      </c>
      <c r="D81" s="3" t="s">
        <v>2474</v>
      </c>
      <c r="E81" s="3" t="s">
        <v>2474</v>
      </c>
      <c r="F81" s="3" t="s">
        <v>1668</v>
      </c>
      <c r="G81" s="3" t="s">
        <v>1668</v>
      </c>
    </row>
    <row r="82" spans="1:7" ht="45" customHeight="1" x14ac:dyDescent="0.25">
      <c r="A82" s="3" t="s">
        <v>584</v>
      </c>
      <c r="B82" s="3" t="s">
        <v>6053</v>
      </c>
      <c r="C82" s="3" t="s">
        <v>5975</v>
      </c>
      <c r="D82" s="3" t="s">
        <v>2474</v>
      </c>
      <c r="E82" s="3" t="s">
        <v>2474</v>
      </c>
      <c r="F82" s="3" t="s">
        <v>1668</v>
      </c>
      <c r="G82" s="3" t="s">
        <v>1668</v>
      </c>
    </row>
    <row r="83" spans="1:7" ht="45" customHeight="1" x14ac:dyDescent="0.25">
      <c r="A83" s="3" t="s">
        <v>588</v>
      </c>
      <c r="B83" s="3" t="s">
        <v>6054</v>
      </c>
      <c r="C83" s="3" t="s">
        <v>5975</v>
      </c>
      <c r="D83" s="3" t="s">
        <v>2474</v>
      </c>
      <c r="E83" s="3" t="s">
        <v>2474</v>
      </c>
      <c r="F83" s="3" t="s">
        <v>1668</v>
      </c>
      <c r="G83" s="3" t="s">
        <v>1668</v>
      </c>
    </row>
    <row r="84" spans="1:7" ht="45" customHeight="1" x14ac:dyDescent="0.25">
      <c r="A84" s="3" t="s">
        <v>595</v>
      </c>
      <c r="B84" s="3" t="s">
        <v>6055</v>
      </c>
      <c r="C84" s="3" t="s">
        <v>5975</v>
      </c>
      <c r="D84" s="3" t="s">
        <v>2474</v>
      </c>
      <c r="E84" s="3" t="s">
        <v>2474</v>
      </c>
      <c r="F84" s="3" t="s">
        <v>1668</v>
      </c>
      <c r="G84" s="3" t="s">
        <v>1668</v>
      </c>
    </row>
    <row r="85" spans="1:7" ht="45" customHeight="1" x14ac:dyDescent="0.25">
      <c r="A85" s="3" t="s">
        <v>601</v>
      </c>
      <c r="B85" s="3" t="s">
        <v>6056</v>
      </c>
      <c r="C85" s="3" t="s">
        <v>5975</v>
      </c>
      <c r="D85" s="3" t="s">
        <v>2474</v>
      </c>
      <c r="E85" s="3" t="s">
        <v>2474</v>
      </c>
      <c r="F85" s="3" t="s">
        <v>1668</v>
      </c>
      <c r="G85" s="3" t="s">
        <v>1668</v>
      </c>
    </row>
    <row r="86" spans="1:7" ht="45" customHeight="1" x14ac:dyDescent="0.25">
      <c r="A86" s="3" t="s">
        <v>607</v>
      </c>
      <c r="B86" s="3" t="s">
        <v>6057</v>
      </c>
      <c r="C86" s="3" t="s">
        <v>5975</v>
      </c>
      <c r="D86" s="3" t="s">
        <v>2474</v>
      </c>
      <c r="E86" s="3" t="s">
        <v>2474</v>
      </c>
      <c r="F86" s="3" t="s">
        <v>1668</v>
      </c>
      <c r="G86" s="3" t="s">
        <v>1668</v>
      </c>
    </row>
    <row r="87" spans="1:7" ht="45" customHeight="1" x14ac:dyDescent="0.25">
      <c r="A87" s="3" t="s">
        <v>612</v>
      </c>
      <c r="B87" s="3" t="s">
        <v>6058</v>
      </c>
      <c r="C87" s="3" t="s">
        <v>5975</v>
      </c>
      <c r="D87" s="3" t="s">
        <v>2474</v>
      </c>
      <c r="E87" s="3" t="s">
        <v>2474</v>
      </c>
      <c r="F87" s="3" t="s">
        <v>1668</v>
      </c>
      <c r="G87" s="3" t="s">
        <v>1668</v>
      </c>
    </row>
    <row r="88" spans="1:7" ht="45" customHeight="1" x14ac:dyDescent="0.25">
      <c r="A88" s="3" t="s">
        <v>617</v>
      </c>
      <c r="B88" s="3" t="s">
        <v>6059</v>
      </c>
      <c r="C88" s="3" t="s">
        <v>5975</v>
      </c>
      <c r="D88" s="3" t="s">
        <v>2474</v>
      </c>
      <c r="E88" s="3" t="s">
        <v>2474</v>
      </c>
      <c r="F88" s="3" t="s">
        <v>1668</v>
      </c>
      <c r="G88" s="3" t="s">
        <v>1668</v>
      </c>
    </row>
    <row r="89" spans="1:7" ht="45" customHeight="1" x14ac:dyDescent="0.25">
      <c r="A89" s="3" t="s">
        <v>623</v>
      </c>
      <c r="B89" s="3" t="s">
        <v>6060</v>
      </c>
      <c r="C89" s="3" t="s">
        <v>5975</v>
      </c>
      <c r="D89" s="3" t="s">
        <v>2474</v>
      </c>
      <c r="E89" s="3" t="s">
        <v>2474</v>
      </c>
      <c r="F89" s="3" t="s">
        <v>1668</v>
      </c>
      <c r="G89" s="3" t="s">
        <v>1668</v>
      </c>
    </row>
    <row r="90" spans="1:7" ht="45" customHeight="1" x14ac:dyDescent="0.25">
      <c r="A90" s="3" t="s">
        <v>629</v>
      </c>
      <c r="B90" s="3" t="s">
        <v>6061</v>
      </c>
      <c r="C90" s="3" t="s">
        <v>5975</v>
      </c>
      <c r="D90" s="3" t="s">
        <v>2474</v>
      </c>
      <c r="E90" s="3" t="s">
        <v>2474</v>
      </c>
      <c r="F90" s="3" t="s">
        <v>1668</v>
      </c>
      <c r="G90" s="3" t="s">
        <v>1668</v>
      </c>
    </row>
    <row r="91" spans="1:7" ht="45" customHeight="1" x14ac:dyDescent="0.25">
      <c r="A91" s="3" t="s">
        <v>633</v>
      </c>
      <c r="B91" s="3" t="s">
        <v>6062</v>
      </c>
      <c r="C91" s="3" t="s">
        <v>5975</v>
      </c>
      <c r="D91" s="3" t="s">
        <v>2474</v>
      </c>
      <c r="E91" s="3" t="s">
        <v>2474</v>
      </c>
      <c r="F91" s="3" t="s">
        <v>1668</v>
      </c>
      <c r="G91" s="3" t="s">
        <v>1668</v>
      </c>
    </row>
    <row r="92" spans="1:7" ht="45" customHeight="1" x14ac:dyDescent="0.25">
      <c r="A92" s="3" t="s">
        <v>637</v>
      </c>
      <c r="B92" s="3" t="s">
        <v>6063</v>
      </c>
      <c r="C92" s="3" t="s">
        <v>5975</v>
      </c>
      <c r="D92" s="3" t="s">
        <v>2474</v>
      </c>
      <c r="E92" s="3" t="s">
        <v>2474</v>
      </c>
      <c r="F92" s="3" t="s">
        <v>1668</v>
      </c>
      <c r="G92" s="3" t="s">
        <v>1668</v>
      </c>
    </row>
    <row r="93" spans="1:7" ht="45" customHeight="1" x14ac:dyDescent="0.25">
      <c r="A93" s="3" t="s">
        <v>643</v>
      </c>
      <c r="B93" s="3" t="s">
        <v>6064</v>
      </c>
      <c r="C93" s="3" t="s">
        <v>5975</v>
      </c>
      <c r="D93" s="3" t="s">
        <v>2474</v>
      </c>
      <c r="E93" s="3" t="s">
        <v>2474</v>
      </c>
      <c r="F93" s="3" t="s">
        <v>1668</v>
      </c>
      <c r="G93" s="3" t="s">
        <v>1668</v>
      </c>
    </row>
    <row r="94" spans="1:7" ht="45" customHeight="1" x14ac:dyDescent="0.25">
      <c r="A94" s="3" t="s">
        <v>649</v>
      </c>
      <c r="B94" s="3" t="s">
        <v>6065</v>
      </c>
      <c r="C94" s="3" t="s">
        <v>5975</v>
      </c>
      <c r="D94" s="3" t="s">
        <v>2474</v>
      </c>
      <c r="E94" s="3" t="s">
        <v>2474</v>
      </c>
      <c r="F94" s="3" t="s">
        <v>1668</v>
      </c>
      <c r="G94" s="3" t="s">
        <v>1668</v>
      </c>
    </row>
    <row r="95" spans="1:7" ht="45" customHeight="1" x14ac:dyDescent="0.25">
      <c r="A95" s="3" t="s">
        <v>653</v>
      </c>
      <c r="B95" s="3" t="s">
        <v>6066</v>
      </c>
      <c r="C95" s="3" t="s">
        <v>5975</v>
      </c>
      <c r="D95" s="3" t="s">
        <v>2474</v>
      </c>
      <c r="E95" s="3" t="s">
        <v>2474</v>
      </c>
      <c r="F95" s="3" t="s">
        <v>1668</v>
      </c>
      <c r="G95" s="3" t="s">
        <v>1668</v>
      </c>
    </row>
    <row r="96" spans="1:7" ht="45" customHeight="1" x14ac:dyDescent="0.25">
      <c r="A96" s="3" t="s">
        <v>658</v>
      </c>
      <c r="B96" s="3" t="s">
        <v>6067</v>
      </c>
      <c r="C96" s="3" t="s">
        <v>5975</v>
      </c>
      <c r="D96" s="3" t="s">
        <v>2474</v>
      </c>
      <c r="E96" s="3" t="s">
        <v>2474</v>
      </c>
      <c r="F96" s="3" t="s">
        <v>1668</v>
      </c>
      <c r="G96" s="3" t="s">
        <v>1668</v>
      </c>
    </row>
    <row r="97" spans="1:7" ht="45" customHeight="1" x14ac:dyDescent="0.25">
      <c r="A97" s="3" t="s">
        <v>661</v>
      </c>
      <c r="B97" s="3" t="s">
        <v>6068</v>
      </c>
      <c r="C97" s="3" t="s">
        <v>5975</v>
      </c>
      <c r="D97" s="3" t="s">
        <v>2474</v>
      </c>
      <c r="E97" s="3" t="s">
        <v>2474</v>
      </c>
      <c r="F97" s="3" t="s">
        <v>1668</v>
      </c>
      <c r="G97" s="3" t="s">
        <v>1668</v>
      </c>
    </row>
    <row r="98" spans="1:7" ht="45" customHeight="1" x14ac:dyDescent="0.25">
      <c r="A98" s="3" t="s">
        <v>667</v>
      </c>
      <c r="B98" s="3" t="s">
        <v>6069</v>
      </c>
      <c r="C98" s="3" t="s">
        <v>5975</v>
      </c>
      <c r="D98" s="3" t="s">
        <v>2474</v>
      </c>
      <c r="E98" s="3" t="s">
        <v>2474</v>
      </c>
      <c r="F98" s="3" t="s">
        <v>1668</v>
      </c>
      <c r="G98" s="3" t="s">
        <v>1668</v>
      </c>
    </row>
    <row r="99" spans="1:7" ht="45" customHeight="1" x14ac:dyDescent="0.25">
      <c r="A99" s="3" t="s">
        <v>673</v>
      </c>
      <c r="B99" s="3" t="s">
        <v>6070</v>
      </c>
      <c r="C99" s="3" t="s">
        <v>5975</v>
      </c>
      <c r="D99" s="3" t="s">
        <v>2474</v>
      </c>
      <c r="E99" s="3" t="s">
        <v>2474</v>
      </c>
      <c r="F99" s="3" t="s">
        <v>1668</v>
      </c>
      <c r="G99" s="3" t="s">
        <v>1668</v>
      </c>
    </row>
    <row r="100" spans="1:7" ht="45" customHeight="1" x14ac:dyDescent="0.25">
      <c r="A100" s="3" t="s">
        <v>679</v>
      </c>
      <c r="B100" s="3" t="s">
        <v>6071</v>
      </c>
      <c r="C100" s="3" t="s">
        <v>5975</v>
      </c>
      <c r="D100" s="3" t="s">
        <v>2474</v>
      </c>
      <c r="E100" s="3" t="s">
        <v>2474</v>
      </c>
      <c r="F100" s="3" t="s">
        <v>1668</v>
      </c>
      <c r="G100" s="3" t="s">
        <v>1668</v>
      </c>
    </row>
    <row r="101" spans="1:7" ht="45" customHeight="1" x14ac:dyDescent="0.25">
      <c r="A101" s="3" t="s">
        <v>684</v>
      </c>
      <c r="B101" s="3" t="s">
        <v>6072</v>
      </c>
      <c r="C101" s="3" t="s">
        <v>5975</v>
      </c>
      <c r="D101" s="3" t="s">
        <v>2474</v>
      </c>
      <c r="E101" s="3" t="s">
        <v>2474</v>
      </c>
      <c r="F101" s="3" t="s">
        <v>1668</v>
      </c>
      <c r="G101" s="3" t="s">
        <v>1668</v>
      </c>
    </row>
    <row r="102" spans="1:7" ht="45" customHeight="1" x14ac:dyDescent="0.25">
      <c r="A102" s="3" t="s">
        <v>689</v>
      </c>
      <c r="B102" s="3" t="s">
        <v>6073</v>
      </c>
      <c r="C102" s="3" t="s">
        <v>5975</v>
      </c>
      <c r="D102" s="3" t="s">
        <v>2474</v>
      </c>
      <c r="E102" s="3" t="s">
        <v>2474</v>
      </c>
      <c r="F102" s="3" t="s">
        <v>1668</v>
      </c>
      <c r="G102" s="3" t="s">
        <v>1668</v>
      </c>
    </row>
    <row r="103" spans="1:7" ht="45" customHeight="1" x14ac:dyDescent="0.25">
      <c r="A103" s="3" t="s">
        <v>694</v>
      </c>
      <c r="B103" s="3" t="s">
        <v>6074</v>
      </c>
      <c r="C103" s="3" t="s">
        <v>5975</v>
      </c>
      <c r="D103" s="3" t="s">
        <v>2474</v>
      </c>
      <c r="E103" s="3" t="s">
        <v>2474</v>
      </c>
      <c r="F103" s="3" t="s">
        <v>1668</v>
      </c>
      <c r="G103" s="3" t="s">
        <v>1668</v>
      </c>
    </row>
    <row r="104" spans="1:7" ht="45" customHeight="1" x14ac:dyDescent="0.25">
      <c r="A104" s="3" t="s">
        <v>701</v>
      </c>
      <c r="B104" s="3" t="s">
        <v>6075</v>
      </c>
      <c r="C104" s="3" t="s">
        <v>5975</v>
      </c>
      <c r="D104" s="3" t="s">
        <v>2474</v>
      </c>
      <c r="E104" s="3" t="s">
        <v>2474</v>
      </c>
      <c r="F104" s="3" t="s">
        <v>1668</v>
      </c>
      <c r="G104" s="3" t="s">
        <v>1668</v>
      </c>
    </row>
    <row r="105" spans="1:7" ht="45" customHeight="1" x14ac:dyDescent="0.25">
      <c r="A105" s="3" t="s">
        <v>706</v>
      </c>
      <c r="B105" s="3" t="s">
        <v>6076</v>
      </c>
      <c r="C105" s="3" t="s">
        <v>5975</v>
      </c>
      <c r="D105" s="3" t="s">
        <v>2474</v>
      </c>
      <c r="E105" s="3" t="s">
        <v>2474</v>
      </c>
      <c r="F105" s="3" t="s">
        <v>1668</v>
      </c>
      <c r="G105" s="3" t="s">
        <v>1668</v>
      </c>
    </row>
    <row r="106" spans="1:7" ht="45" customHeight="1" x14ac:dyDescent="0.25">
      <c r="A106" s="3" t="s">
        <v>710</v>
      </c>
      <c r="B106" s="3" t="s">
        <v>6077</v>
      </c>
      <c r="C106" s="3" t="s">
        <v>5975</v>
      </c>
      <c r="D106" s="3" t="s">
        <v>2474</v>
      </c>
      <c r="E106" s="3" t="s">
        <v>2474</v>
      </c>
      <c r="F106" s="3" t="s">
        <v>1668</v>
      </c>
      <c r="G106" s="3" t="s">
        <v>1668</v>
      </c>
    </row>
    <row r="107" spans="1:7" ht="45" customHeight="1" x14ac:dyDescent="0.25">
      <c r="A107" s="3" t="s">
        <v>716</v>
      </c>
      <c r="B107" s="3" t="s">
        <v>6078</v>
      </c>
      <c r="C107" s="3" t="s">
        <v>5975</v>
      </c>
      <c r="D107" s="3" t="s">
        <v>2474</v>
      </c>
      <c r="E107" s="3" t="s">
        <v>2474</v>
      </c>
      <c r="F107" s="3" t="s">
        <v>1668</v>
      </c>
      <c r="G107" s="3" t="s">
        <v>1668</v>
      </c>
    </row>
    <row r="108" spans="1:7" ht="45" customHeight="1" x14ac:dyDescent="0.25">
      <c r="A108" s="3" t="s">
        <v>721</v>
      </c>
      <c r="B108" s="3" t="s">
        <v>6079</v>
      </c>
      <c r="C108" s="3" t="s">
        <v>5975</v>
      </c>
      <c r="D108" s="3" t="s">
        <v>2474</v>
      </c>
      <c r="E108" s="3" t="s">
        <v>2474</v>
      </c>
      <c r="F108" s="3" t="s">
        <v>1668</v>
      </c>
      <c r="G108" s="3" t="s">
        <v>1668</v>
      </c>
    </row>
    <row r="109" spans="1:7" ht="45" customHeight="1" x14ac:dyDescent="0.25">
      <c r="A109" s="3" t="s">
        <v>726</v>
      </c>
      <c r="B109" s="3" t="s">
        <v>6080</v>
      </c>
      <c r="C109" s="3" t="s">
        <v>5975</v>
      </c>
      <c r="D109" s="3" t="s">
        <v>2474</v>
      </c>
      <c r="E109" s="3" t="s">
        <v>2474</v>
      </c>
      <c r="F109" s="3" t="s">
        <v>1668</v>
      </c>
      <c r="G109" s="3" t="s">
        <v>1668</v>
      </c>
    </row>
    <row r="110" spans="1:7" ht="45" customHeight="1" x14ac:dyDescent="0.25">
      <c r="A110" s="3" t="s">
        <v>730</v>
      </c>
      <c r="B110" s="3" t="s">
        <v>6081</v>
      </c>
      <c r="C110" s="3" t="s">
        <v>5975</v>
      </c>
      <c r="D110" s="3" t="s">
        <v>2474</v>
      </c>
      <c r="E110" s="3" t="s">
        <v>2474</v>
      </c>
      <c r="F110" s="3" t="s">
        <v>1668</v>
      </c>
      <c r="G110" s="3" t="s">
        <v>1668</v>
      </c>
    </row>
    <row r="111" spans="1:7" ht="45" customHeight="1" x14ac:dyDescent="0.25">
      <c r="A111" s="3" t="s">
        <v>737</v>
      </c>
      <c r="B111" s="3" t="s">
        <v>6082</v>
      </c>
      <c r="C111" s="3" t="s">
        <v>5975</v>
      </c>
      <c r="D111" s="3" t="s">
        <v>2474</v>
      </c>
      <c r="E111" s="3" t="s">
        <v>2474</v>
      </c>
      <c r="F111" s="3" t="s">
        <v>1668</v>
      </c>
      <c r="G111" s="3" t="s">
        <v>1668</v>
      </c>
    </row>
    <row r="112" spans="1:7" ht="45" customHeight="1" x14ac:dyDescent="0.25">
      <c r="A112" s="3" t="s">
        <v>742</v>
      </c>
      <c r="B112" s="3" t="s">
        <v>6083</v>
      </c>
      <c r="C112" s="3" t="s">
        <v>5975</v>
      </c>
      <c r="D112" s="3" t="s">
        <v>2474</v>
      </c>
      <c r="E112" s="3" t="s">
        <v>2474</v>
      </c>
      <c r="F112" s="3" t="s">
        <v>1668</v>
      </c>
      <c r="G112" s="3" t="s">
        <v>1668</v>
      </c>
    </row>
    <row r="113" spans="1:7" ht="45" customHeight="1" x14ac:dyDescent="0.25">
      <c r="A113" s="3" t="s">
        <v>748</v>
      </c>
      <c r="B113" s="3" t="s">
        <v>6084</v>
      </c>
      <c r="C113" s="3" t="s">
        <v>5975</v>
      </c>
      <c r="D113" s="3" t="s">
        <v>2474</v>
      </c>
      <c r="E113" s="3" t="s">
        <v>2474</v>
      </c>
      <c r="F113" s="3" t="s">
        <v>1668</v>
      </c>
      <c r="G113" s="3" t="s">
        <v>1668</v>
      </c>
    </row>
    <row r="114" spans="1:7" ht="45" customHeight="1" x14ac:dyDescent="0.25">
      <c r="A114" s="3" t="s">
        <v>752</v>
      </c>
      <c r="B114" s="3" t="s">
        <v>6085</v>
      </c>
      <c r="C114" s="3" t="s">
        <v>5975</v>
      </c>
      <c r="D114" s="3" t="s">
        <v>2474</v>
      </c>
      <c r="E114" s="3" t="s">
        <v>2474</v>
      </c>
      <c r="F114" s="3" t="s">
        <v>1668</v>
      </c>
      <c r="G114" s="3" t="s">
        <v>1668</v>
      </c>
    </row>
    <row r="115" spans="1:7" ht="45" customHeight="1" x14ac:dyDescent="0.25">
      <c r="A115" s="3" t="s">
        <v>758</v>
      </c>
      <c r="B115" s="3" t="s">
        <v>6086</v>
      </c>
      <c r="C115" s="3" t="s">
        <v>5975</v>
      </c>
      <c r="D115" s="3" t="s">
        <v>2474</v>
      </c>
      <c r="E115" s="3" t="s">
        <v>2474</v>
      </c>
      <c r="F115" s="3" t="s">
        <v>1668</v>
      </c>
      <c r="G115" s="3" t="s">
        <v>1668</v>
      </c>
    </row>
    <row r="116" spans="1:7" ht="45" customHeight="1" x14ac:dyDescent="0.25">
      <c r="A116" s="3" t="s">
        <v>763</v>
      </c>
      <c r="B116" s="3" t="s">
        <v>6087</v>
      </c>
      <c r="C116" s="3" t="s">
        <v>5975</v>
      </c>
      <c r="D116" s="3" t="s">
        <v>2474</v>
      </c>
      <c r="E116" s="3" t="s">
        <v>2474</v>
      </c>
      <c r="F116" s="3" t="s">
        <v>1668</v>
      </c>
      <c r="G116" s="3" t="s">
        <v>1668</v>
      </c>
    </row>
    <row r="117" spans="1:7" ht="45" customHeight="1" x14ac:dyDescent="0.25">
      <c r="A117" s="3" t="s">
        <v>769</v>
      </c>
      <c r="B117" s="3" t="s">
        <v>6088</v>
      </c>
      <c r="C117" s="3" t="s">
        <v>5975</v>
      </c>
      <c r="D117" s="3" t="s">
        <v>2474</v>
      </c>
      <c r="E117" s="3" t="s">
        <v>2474</v>
      </c>
      <c r="F117" s="3" t="s">
        <v>1668</v>
      </c>
      <c r="G117" s="3" t="s">
        <v>1668</v>
      </c>
    </row>
    <row r="118" spans="1:7" ht="45" customHeight="1" x14ac:dyDescent="0.25">
      <c r="A118" s="3" t="s">
        <v>775</v>
      </c>
      <c r="B118" s="3" t="s">
        <v>6089</v>
      </c>
      <c r="C118" s="3" t="s">
        <v>5975</v>
      </c>
      <c r="D118" s="3" t="s">
        <v>2474</v>
      </c>
      <c r="E118" s="3" t="s">
        <v>2474</v>
      </c>
      <c r="F118" s="3" t="s">
        <v>1668</v>
      </c>
      <c r="G118" s="3" t="s">
        <v>1668</v>
      </c>
    </row>
    <row r="119" spans="1:7" ht="45" customHeight="1" x14ac:dyDescent="0.25">
      <c r="A119" s="3" t="s">
        <v>781</v>
      </c>
      <c r="B119" s="3" t="s">
        <v>6090</v>
      </c>
      <c r="C119" s="3" t="s">
        <v>5975</v>
      </c>
      <c r="D119" s="3" t="s">
        <v>2474</v>
      </c>
      <c r="E119" s="3" t="s">
        <v>2474</v>
      </c>
      <c r="F119" s="3" t="s">
        <v>1668</v>
      </c>
      <c r="G119" s="3" t="s">
        <v>1668</v>
      </c>
    </row>
    <row r="120" spans="1:7" ht="45" customHeight="1" x14ac:dyDescent="0.25">
      <c r="A120" s="3" t="s">
        <v>787</v>
      </c>
      <c r="B120" s="3" t="s">
        <v>6091</v>
      </c>
      <c r="C120" s="3" t="s">
        <v>5975</v>
      </c>
      <c r="D120" s="3" t="s">
        <v>2474</v>
      </c>
      <c r="E120" s="3" t="s">
        <v>2474</v>
      </c>
      <c r="F120" s="3" t="s">
        <v>1668</v>
      </c>
      <c r="G120" s="3" t="s">
        <v>1668</v>
      </c>
    </row>
    <row r="121" spans="1:7" ht="45" customHeight="1" x14ac:dyDescent="0.25">
      <c r="A121" s="3" t="s">
        <v>790</v>
      </c>
      <c r="B121" s="3" t="s">
        <v>6092</v>
      </c>
      <c r="C121" s="3" t="s">
        <v>5975</v>
      </c>
      <c r="D121" s="3" t="s">
        <v>2474</v>
      </c>
      <c r="E121" s="3" t="s">
        <v>2474</v>
      </c>
      <c r="F121" s="3" t="s">
        <v>1668</v>
      </c>
      <c r="G121" s="3" t="s">
        <v>1668</v>
      </c>
    </row>
    <row r="122" spans="1:7" ht="45" customHeight="1" x14ac:dyDescent="0.25">
      <c r="A122" s="3" t="s">
        <v>797</v>
      </c>
      <c r="B122" s="3" t="s">
        <v>6093</v>
      </c>
      <c r="C122" s="3" t="s">
        <v>5975</v>
      </c>
      <c r="D122" s="3" t="s">
        <v>2474</v>
      </c>
      <c r="E122" s="3" t="s">
        <v>2474</v>
      </c>
      <c r="F122" s="3" t="s">
        <v>1668</v>
      </c>
      <c r="G122" s="3" t="s">
        <v>1668</v>
      </c>
    </row>
    <row r="123" spans="1:7" ht="45" customHeight="1" x14ac:dyDescent="0.25">
      <c r="A123" s="3" t="s">
        <v>804</v>
      </c>
      <c r="B123" s="3" t="s">
        <v>6094</v>
      </c>
      <c r="C123" s="3" t="s">
        <v>5975</v>
      </c>
      <c r="D123" s="3" t="s">
        <v>2474</v>
      </c>
      <c r="E123" s="3" t="s">
        <v>2474</v>
      </c>
      <c r="F123" s="3" t="s">
        <v>1668</v>
      </c>
      <c r="G123" s="3" t="s">
        <v>1668</v>
      </c>
    </row>
    <row r="124" spans="1:7" ht="45" customHeight="1" x14ac:dyDescent="0.25">
      <c r="A124" s="3" t="s">
        <v>810</v>
      </c>
      <c r="B124" s="3" t="s">
        <v>6095</v>
      </c>
      <c r="C124" s="3" t="s">
        <v>5975</v>
      </c>
      <c r="D124" s="3" t="s">
        <v>2474</v>
      </c>
      <c r="E124" s="3" t="s">
        <v>2474</v>
      </c>
      <c r="F124" s="3" t="s">
        <v>1668</v>
      </c>
      <c r="G124" s="3" t="s">
        <v>1668</v>
      </c>
    </row>
    <row r="125" spans="1:7" ht="45" customHeight="1" x14ac:dyDescent="0.25">
      <c r="A125" s="3" t="s">
        <v>815</v>
      </c>
      <c r="B125" s="3" t="s">
        <v>6096</v>
      </c>
      <c r="C125" s="3" t="s">
        <v>5975</v>
      </c>
      <c r="D125" s="3" t="s">
        <v>2474</v>
      </c>
      <c r="E125" s="3" t="s">
        <v>2474</v>
      </c>
      <c r="F125" s="3" t="s">
        <v>1668</v>
      </c>
      <c r="G125" s="3" t="s">
        <v>1668</v>
      </c>
    </row>
    <row r="126" spans="1:7" ht="45" customHeight="1" x14ac:dyDescent="0.25">
      <c r="A126" s="3" t="s">
        <v>823</v>
      </c>
      <c r="B126" s="3" t="s">
        <v>6097</v>
      </c>
      <c r="C126" s="3" t="s">
        <v>5975</v>
      </c>
      <c r="D126" s="3" t="s">
        <v>2474</v>
      </c>
      <c r="E126" s="3" t="s">
        <v>2474</v>
      </c>
      <c r="F126" s="3" t="s">
        <v>1668</v>
      </c>
      <c r="G126" s="3" t="s">
        <v>1668</v>
      </c>
    </row>
    <row r="127" spans="1:7" ht="45" customHeight="1" x14ac:dyDescent="0.25">
      <c r="A127" s="3" t="s">
        <v>828</v>
      </c>
      <c r="B127" s="3" t="s">
        <v>6098</v>
      </c>
      <c r="C127" s="3" t="s">
        <v>5975</v>
      </c>
      <c r="D127" s="3" t="s">
        <v>2474</v>
      </c>
      <c r="E127" s="3" t="s">
        <v>2474</v>
      </c>
      <c r="F127" s="3" t="s">
        <v>1668</v>
      </c>
      <c r="G127" s="3" t="s">
        <v>1668</v>
      </c>
    </row>
    <row r="128" spans="1:7" ht="45" customHeight="1" x14ac:dyDescent="0.25">
      <c r="A128" s="3" t="s">
        <v>833</v>
      </c>
      <c r="B128" s="3" t="s">
        <v>6099</v>
      </c>
      <c r="C128" s="3" t="s">
        <v>5975</v>
      </c>
      <c r="D128" s="3" t="s">
        <v>2474</v>
      </c>
      <c r="E128" s="3" t="s">
        <v>2474</v>
      </c>
      <c r="F128" s="3" t="s">
        <v>1668</v>
      </c>
      <c r="G128" s="3" t="s">
        <v>1668</v>
      </c>
    </row>
    <row r="129" spans="1:7" ht="45" customHeight="1" x14ac:dyDescent="0.25">
      <c r="A129" s="3" t="s">
        <v>839</v>
      </c>
      <c r="B129" s="3" t="s">
        <v>6100</v>
      </c>
      <c r="C129" s="3" t="s">
        <v>5975</v>
      </c>
      <c r="D129" s="3" t="s">
        <v>2474</v>
      </c>
      <c r="E129" s="3" t="s">
        <v>2474</v>
      </c>
      <c r="F129" s="3" t="s">
        <v>1668</v>
      </c>
      <c r="G129" s="3" t="s">
        <v>1668</v>
      </c>
    </row>
    <row r="130" spans="1:7" ht="45" customHeight="1" x14ac:dyDescent="0.25">
      <c r="A130" s="3" t="s">
        <v>843</v>
      </c>
      <c r="B130" s="3" t="s">
        <v>6101</v>
      </c>
      <c r="C130" s="3" t="s">
        <v>5975</v>
      </c>
      <c r="D130" s="3" t="s">
        <v>2474</v>
      </c>
      <c r="E130" s="3" t="s">
        <v>2474</v>
      </c>
      <c r="F130" s="3" t="s">
        <v>1668</v>
      </c>
      <c r="G130" s="3" t="s">
        <v>1668</v>
      </c>
    </row>
    <row r="131" spans="1:7" ht="45" customHeight="1" x14ac:dyDescent="0.25">
      <c r="A131" s="3" t="s">
        <v>847</v>
      </c>
      <c r="B131" s="3" t="s">
        <v>6102</v>
      </c>
      <c r="C131" s="3" t="s">
        <v>5975</v>
      </c>
      <c r="D131" s="3" t="s">
        <v>2474</v>
      </c>
      <c r="E131" s="3" t="s">
        <v>2474</v>
      </c>
      <c r="F131" s="3" t="s">
        <v>1668</v>
      </c>
      <c r="G131" s="3" t="s">
        <v>1668</v>
      </c>
    </row>
    <row r="132" spans="1:7" ht="45" customHeight="1" x14ac:dyDescent="0.25">
      <c r="A132" s="3" t="s">
        <v>851</v>
      </c>
      <c r="B132" s="3" t="s">
        <v>6103</v>
      </c>
      <c r="C132" s="3" t="s">
        <v>5975</v>
      </c>
      <c r="D132" s="3" t="s">
        <v>2474</v>
      </c>
      <c r="E132" s="3" t="s">
        <v>2474</v>
      </c>
      <c r="F132" s="3" t="s">
        <v>1668</v>
      </c>
      <c r="G132" s="3" t="s">
        <v>1668</v>
      </c>
    </row>
    <row r="133" spans="1:7" ht="45" customHeight="1" x14ac:dyDescent="0.25">
      <c r="A133" s="3" t="s">
        <v>856</v>
      </c>
      <c r="B133" s="3" t="s">
        <v>6104</v>
      </c>
      <c r="C133" s="3" t="s">
        <v>5975</v>
      </c>
      <c r="D133" s="3" t="s">
        <v>2474</v>
      </c>
      <c r="E133" s="3" t="s">
        <v>2474</v>
      </c>
      <c r="F133" s="3" t="s">
        <v>1668</v>
      </c>
      <c r="G133" s="3" t="s">
        <v>1668</v>
      </c>
    </row>
    <row r="134" spans="1:7" ht="45" customHeight="1" x14ac:dyDescent="0.25">
      <c r="A134" s="3" t="s">
        <v>860</v>
      </c>
      <c r="B134" s="3" t="s">
        <v>6105</v>
      </c>
      <c r="C134" s="3" t="s">
        <v>5975</v>
      </c>
      <c r="D134" s="3" t="s">
        <v>2474</v>
      </c>
      <c r="E134" s="3" t="s">
        <v>2474</v>
      </c>
      <c r="F134" s="3" t="s">
        <v>1668</v>
      </c>
      <c r="G134" s="3" t="s">
        <v>1668</v>
      </c>
    </row>
    <row r="135" spans="1:7" ht="45" customHeight="1" x14ac:dyDescent="0.25">
      <c r="A135" s="3" t="s">
        <v>865</v>
      </c>
      <c r="B135" s="3" t="s">
        <v>6106</v>
      </c>
      <c r="C135" s="3" t="s">
        <v>5975</v>
      </c>
      <c r="D135" s="3" t="s">
        <v>2474</v>
      </c>
      <c r="E135" s="3" t="s">
        <v>2474</v>
      </c>
      <c r="F135" s="3" t="s">
        <v>1668</v>
      </c>
      <c r="G135" s="3" t="s">
        <v>1668</v>
      </c>
    </row>
    <row r="136" spans="1:7" ht="45" customHeight="1" x14ac:dyDescent="0.25">
      <c r="A136" s="3" t="s">
        <v>870</v>
      </c>
      <c r="B136" s="3" t="s">
        <v>6107</v>
      </c>
      <c r="C136" s="3" t="s">
        <v>5975</v>
      </c>
      <c r="D136" s="3" t="s">
        <v>2474</v>
      </c>
      <c r="E136" s="3" t="s">
        <v>2474</v>
      </c>
      <c r="F136" s="3" t="s">
        <v>1668</v>
      </c>
      <c r="G136" s="3" t="s">
        <v>1668</v>
      </c>
    </row>
    <row r="137" spans="1:7" ht="45" customHeight="1" x14ac:dyDescent="0.25">
      <c r="A137" s="3" t="s">
        <v>874</v>
      </c>
      <c r="B137" s="3" t="s">
        <v>6108</v>
      </c>
      <c r="C137" s="3" t="s">
        <v>5975</v>
      </c>
      <c r="D137" s="3" t="s">
        <v>2474</v>
      </c>
      <c r="E137" s="3" t="s">
        <v>2474</v>
      </c>
      <c r="F137" s="3" t="s">
        <v>1668</v>
      </c>
      <c r="G137" s="3" t="s">
        <v>1668</v>
      </c>
    </row>
    <row r="138" spans="1:7" ht="45" customHeight="1" x14ac:dyDescent="0.25">
      <c r="A138" s="3" t="s">
        <v>879</v>
      </c>
      <c r="B138" s="3" t="s">
        <v>6109</v>
      </c>
      <c r="C138" s="3" t="s">
        <v>5975</v>
      </c>
      <c r="D138" s="3" t="s">
        <v>2474</v>
      </c>
      <c r="E138" s="3" t="s">
        <v>2474</v>
      </c>
      <c r="F138" s="3" t="s">
        <v>1668</v>
      </c>
      <c r="G138" s="3" t="s">
        <v>1668</v>
      </c>
    </row>
    <row r="139" spans="1:7" ht="45" customHeight="1" x14ac:dyDescent="0.25">
      <c r="A139" s="3" t="s">
        <v>885</v>
      </c>
      <c r="B139" s="3" t="s">
        <v>6110</v>
      </c>
      <c r="C139" s="3" t="s">
        <v>5975</v>
      </c>
      <c r="D139" s="3" t="s">
        <v>2474</v>
      </c>
      <c r="E139" s="3" t="s">
        <v>2474</v>
      </c>
      <c r="F139" s="3" t="s">
        <v>1668</v>
      </c>
      <c r="G139" s="3" t="s">
        <v>1668</v>
      </c>
    </row>
    <row r="140" spans="1:7" ht="45" customHeight="1" x14ac:dyDescent="0.25">
      <c r="A140" s="3" t="s">
        <v>891</v>
      </c>
      <c r="B140" s="3" t="s">
        <v>6111</v>
      </c>
      <c r="C140" s="3" t="s">
        <v>5975</v>
      </c>
      <c r="D140" s="3" t="s">
        <v>2474</v>
      </c>
      <c r="E140" s="3" t="s">
        <v>2474</v>
      </c>
      <c r="F140" s="3" t="s">
        <v>1668</v>
      </c>
      <c r="G140" s="3" t="s">
        <v>1668</v>
      </c>
    </row>
    <row r="141" spans="1:7" ht="45" customHeight="1" x14ac:dyDescent="0.25">
      <c r="A141" s="3" t="s">
        <v>895</v>
      </c>
      <c r="B141" s="3" t="s">
        <v>6112</v>
      </c>
      <c r="C141" s="3" t="s">
        <v>5975</v>
      </c>
      <c r="D141" s="3" t="s">
        <v>2474</v>
      </c>
      <c r="E141" s="3" t="s">
        <v>2474</v>
      </c>
      <c r="F141" s="3" t="s">
        <v>1668</v>
      </c>
      <c r="G141" s="3" t="s">
        <v>1668</v>
      </c>
    </row>
    <row r="142" spans="1:7" ht="45" customHeight="1" x14ac:dyDescent="0.25">
      <c r="A142" s="3" t="s">
        <v>901</v>
      </c>
      <c r="B142" s="3" t="s">
        <v>6113</v>
      </c>
      <c r="C142" s="3" t="s">
        <v>5975</v>
      </c>
      <c r="D142" s="3" t="s">
        <v>2474</v>
      </c>
      <c r="E142" s="3" t="s">
        <v>2474</v>
      </c>
      <c r="F142" s="3" t="s">
        <v>1668</v>
      </c>
      <c r="G142" s="3" t="s">
        <v>1668</v>
      </c>
    </row>
    <row r="143" spans="1:7" ht="45" customHeight="1" x14ac:dyDescent="0.25">
      <c r="A143" s="3" t="s">
        <v>907</v>
      </c>
      <c r="B143" s="3" t="s">
        <v>6114</v>
      </c>
      <c r="C143" s="3" t="s">
        <v>5975</v>
      </c>
      <c r="D143" s="3" t="s">
        <v>2474</v>
      </c>
      <c r="E143" s="3" t="s">
        <v>2474</v>
      </c>
      <c r="F143" s="3" t="s">
        <v>1668</v>
      </c>
      <c r="G143" s="3" t="s">
        <v>1668</v>
      </c>
    </row>
    <row r="144" spans="1:7" ht="45" customHeight="1" x14ac:dyDescent="0.25">
      <c r="A144" s="3" t="s">
        <v>912</v>
      </c>
      <c r="B144" s="3" t="s">
        <v>6115</v>
      </c>
      <c r="C144" s="3" t="s">
        <v>5975</v>
      </c>
      <c r="D144" s="3" t="s">
        <v>2474</v>
      </c>
      <c r="E144" s="3" t="s">
        <v>2474</v>
      </c>
      <c r="F144" s="3" t="s">
        <v>1668</v>
      </c>
      <c r="G144" s="3" t="s">
        <v>1668</v>
      </c>
    </row>
    <row r="145" spans="1:7" ht="45" customHeight="1" x14ac:dyDescent="0.25">
      <c r="A145" s="3" t="s">
        <v>917</v>
      </c>
      <c r="B145" s="3" t="s">
        <v>6116</v>
      </c>
      <c r="C145" s="3" t="s">
        <v>5975</v>
      </c>
      <c r="D145" s="3" t="s">
        <v>2474</v>
      </c>
      <c r="E145" s="3" t="s">
        <v>2474</v>
      </c>
      <c r="F145" s="3" t="s">
        <v>1668</v>
      </c>
      <c r="G145" s="3" t="s">
        <v>1668</v>
      </c>
    </row>
    <row r="146" spans="1:7" ht="45" customHeight="1" x14ac:dyDescent="0.25">
      <c r="A146" s="3" t="s">
        <v>922</v>
      </c>
      <c r="B146" s="3" t="s">
        <v>6117</v>
      </c>
      <c r="C146" s="3" t="s">
        <v>5975</v>
      </c>
      <c r="D146" s="3" t="s">
        <v>2474</v>
      </c>
      <c r="E146" s="3" t="s">
        <v>2474</v>
      </c>
      <c r="F146" s="3" t="s">
        <v>1668</v>
      </c>
      <c r="G146" s="3" t="s">
        <v>1668</v>
      </c>
    </row>
    <row r="147" spans="1:7" ht="45" customHeight="1" x14ac:dyDescent="0.25">
      <c r="A147" s="3" t="s">
        <v>928</v>
      </c>
      <c r="B147" s="3" t="s">
        <v>6118</v>
      </c>
      <c r="C147" s="3" t="s">
        <v>5975</v>
      </c>
      <c r="D147" s="3" t="s">
        <v>2474</v>
      </c>
      <c r="E147" s="3" t="s">
        <v>2474</v>
      </c>
      <c r="F147" s="3" t="s">
        <v>1668</v>
      </c>
      <c r="G147" s="3" t="s">
        <v>1668</v>
      </c>
    </row>
    <row r="148" spans="1:7" ht="45" customHeight="1" x14ac:dyDescent="0.25">
      <c r="A148" s="3" t="s">
        <v>933</v>
      </c>
      <c r="B148" s="3" t="s">
        <v>6119</v>
      </c>
      <c r="C148" s="3" t="s">
        <v>5975</v>
      </c>
      <c r="D148" s="3" t="s">
        <v>2474</v>
      </c>
      <c r="E148" s="3" t="s">
        <v>2474</v>
      </c>
      <c r="F148" s="3" t="s">
        <v>1668</v>
      </c>
      <c r="G148" s="3" t="s">
        <v>1668</v>
      </c>
    </row>
    <row r="149" spans="1:7" ht="45" customHeight="1" x14ac:dyDescent="0.25">
      <c r="A149" s="3" t="s">
        <v>939</v>
      </c>
      <c r="B149" s="3" t="s">
        <v>6120</v>
      </c>
      <c r="C149" s="3" t="s">
        <v>5975</v>
      </c>
      <c r="D149" s="3" t="s">
        <v>2474</v>
      </c>
      <c r="E149" s="3" t="s">
        <v>2474</v>
      </c>
      <c r="F149" s="3" t="s">
        <v>1668</v>
      </c>
      <c r="G149" s="3" t="s">
        <v>1668</v>
      </c>
    </row>
    <row r="150" spans="1:7" ht="45" customHeight="1" x14ac:dyDescent="0.25">
      <c r="A150" s="3" t="s">
        <v>944</v>
      </c>
      <c r="B150" s="3" t="s">
        <v>6121</v>
      </c>
      <c r="C150" s="3" t="s">
        <v>5975</v>
      </c>
      <c r="D150" s="3" t="s">
        <v>2474</v>
      </c>
      <c r="E150" s="3" t="s">
        <v>2474</v>
      </c>
      <c r="F150" s="3" t="s">
        <v>1668</v>
      </c>
      <c r="G150" s="3" t="s">
        <v>1668</v>
      </c>
    </row>
    <row r="151" spans="1:7" ht="45" customHeight="1" x14ac:dyDescent="0.25">
      <c r="A151" s="3" t="s">
        <v>949</v>
      </c>
      <c r="B151" s="3" t="s">
        <v>6122</v>
      </c>
      <c r="C151" s="3" t="s">
        <v>5975</v>
      </c>
      <c r="D151" s="3" t="s">
        <v>2474</v>
      </c>
      <c r="E151" s="3" t="s">
        <v>2474</v>
      </c>
      <c r="F151" s="3" t="s">
        <v>1668</v>
      </c>
      <c r="G151" s="3" t="s">
        <v>1668</v>
      </c>
    </row>
    <row r="152" spans="1:7" ht="45" customHeight="1" x14ac:dyDescent="0.25">
      <c r="A152" s="3" t="s">
        <v>953</v>
      </c>
      <c r="B152" s="3" t="s">
        <v>6123</v>
      </c>
      <c r="C152" s="3" t="s">
        <v>5975</v>
      </c>
      <c r="D152" s="3" t="s">
        <v>2474</v>
      </c>
      <c r="E152" s="3" t="s">
        <v>2474</v>
      </c>
      <c r="F152" s="3" t="s">
        <v>1668</v>
      </c>
      <c r="G152" s="3" t="s">
        <v>1668</v>
      </c>
    </row>
    <row r="153" spans="1:7" ht="45" customHeight="1" x14ac:dyDescent="0.25">
      <c r="A153" s="3" t="s">
        <v>958</v>
      </c>
      <c r="B153" s="3" t="s">
        <v>6124</v>
      </c>
      <c r="C153" s="3" t="s">
        <v>5975</v>
      </c>
      <c r="D153" s="3" t="s">
        <v>2474</v>
      </c>
      <c r="E153" s="3" t="s">
        <v>2474</v>
      </c>
      <c r="F153" s="3" t="s">
        <v>1668</v>
      </c>
      <c r="G153" s="3" t="s">
        <v>1668</v>
      </c>
    </row>
    <row r="154" spans="1:7" ht="45" customHeight="1" x14ac:dyDescent="0.25">
      <c r="A154" s="3" t="s">
        <v>965</v>
      </c>
      <c r="B154" s="3" t="s">
        <v>6125</v>
      </c>
      <c r="C154" s="3" t="s">
        <v>5975</v>
      </c>
      <c r="D154" s="3" t="s">
        <v>2474</v>
      </c>
      <c r="E154" s="3" t="s">
        <v>2474</v>
      </c>
      <c r="F154" s="3" t="s">
        <v>1668</v>
      </c>
      <c r="G154" s="3" t="s">
        <v>1668</v>
      </c>
    </row>
    <row r="155" spans="1:7" ht="45" customHeight="1" x14ac:dyDescent="0.25">
      <c r="A155" s="3" t="s">
        <v>970</v>
      </c>
      <c r="B155" s="3" t="s">
        <v>6126</v>
      </c>
      <c r="C155" s="3" t="s">
        <v>5975</v>
      </c>
      <c r="D155" s="3" t="s">
        <v>2474</v>
      </c>
      <c r="E155" s="3" t="s">
        <v>2474</v>
      </c>
      <c r="F155" s="3" t="s">
        <v>1668</v>
      </c>
      <c r="G155" s="3" t="s">
        <v>1668</v>
      </c>
    </row>
    <row r="156" spans="1:7" ht="45" customHeight="1" x14ac:dyDescent="0.25">
      <c r="A156" s="3" t="s">
        <v>976</v>
      </c>
      <c r="B156" s="3" t="s">
        <v>6127</v>
      </c>
      <c r="C156" s="3" t="s">
        <v>5975</v>
      </c>
      <c r="D156" s="3" t="s">
        <v>2474</v>
      </c>
      <c r="E156" s="3" t="s">
        <v>2474</v>
      </c>
      <c r="F156" s="3" t="s">
        <v>1668</v>
      </c>
      <c r="G156" s="3" t="s">
        <v>1668</v>
      </c>
    </row>
    <row r="157" spans="1:7" ht="45" customHeight="1" x14ac:dyDescent="0.25">
      <c r="A157" s="3" t="s">
        <v>982</v>
      </c>
      <c r="B157" s="3" t="s">
        <v>6128</v>
      </c>
      <c r="C157" s="3" t="s">
        <v>5975</v>
      </c>
      <c r="D157" s="3" t="s">
        <v>2474</v>
      </c>
      <c r="E157" s="3" t="s">
        <v>2474</v>
      </c>
      <c r="F157" s="3" t="s">
        <v>1668</v>
      </c>
      <c r="G157" s="3" t="s">
        <v>1668</v>
      </c>
    </row>
    <row r="158" spans="1:7" ht="45" customHeight="1" x14ac:dyDescent="0.25">
      <c r="A158" s="3" t="s">
        <v>988</v>
      </c>
      <c r="B158" s="3" t="s">
        <v>6129</v>
      </c>
      <c r="C158" s="3" t="s">
        <v>5975</v>
      </c>
      <c r="D158" s="3" t="s">
        <v>2474</v>
      </c>
      <c r="E158" s="3" t="s">
        <v>2474</v>
      </c>
      <c r="F158" s="3" t="s">
        <v>1668</v>
      </c>
      <c r="G158" s="3" t="s">
        <v>1668</v>
      </c>
    </row>
    <row r="159" spans="1:7" ht="45" customHeight="1" x14ac:dyDescent="0.25">
      <c r="A159" s="3" t="s">
        <v>993</v>
      </c>
      <c r="B159" s="3" t="s">
        <v>6130</v>
      </c>
      <c r="C159" s="3" t="s">
        <v>5975</v>
      </c>
      <c r="D159" s="3" t="s">
        <v>2474</v>
      </c>
      <c r="E159" s="3" t="s">
        <v>2474</v>
      </c>
      <c r="F159" s="3" t="s">
        <v>1668</v>
      </c>
      <c r="G159" s="3" t="s">
        <v>1668</v>
      </c>
    </row>
    <row r="160" spans="1:7" ht="45" customHeight="1" x14ac:dyDescent="0.25">
      <c r="A160" s="3" t="s">
        <v>998</v>
      </c>
      <c r="B160" s="3" t="s">
        <v>6131</v>
      </c>
      <c r="C160" s="3" t="s">
        <v>5975</v>
      </c>
      <c r="D160" s="3" t="s">
        <v>2474</v>
      </c>
      <c r="E160" s="3" t="s">
        <v>2474</v>
      </c>
      <c r="F160" s="3" t="s">
        <v>1668</v>
      </c>
      <c r="G160" s="3" t="s">
        <v>1668</v>
      </c>
    </row>
    <row r="161" spans="1:7" ht="45" customHeight="1" x14ac:dyDescent="0.25">
      <c r="A161" s="3" t="s">
        <v>1004</v>
      </c>
      <c r="B161" s="3" t="s">
        <v>6132</v>
      </c>
      <c r="C161" s="3" t="s">
        <v>5975</v>
      </c>
      <c r="D161" s="3" t="s">
        <v>2474</v>
      </c>
      <c r="E161" s="3" t="s">
        <v>2474</v>
      </c>
      <c r="F161" s="3" t="s">
        <v>1668</v>
      </c>
      <c r="G161" s="3" t="s">
        <v>1668</v>
      </c>
    </row>
    <row r="162" spans="1:7" ht="45" customHeight="1" x14ac:dyDescent="0.25">
      <c r="A162" s="3" t="s">
        <v>1007</v>
      </c>
      <c r="B162" s="3" t="s">
        <v>6133</v>
      </c>
      <c r="C162" s="3" t="s">
        <v>5975</v>
      </c>
      <c r="D162" s="3" t="s">
        <v>2474</v>
      </c>
      <c r="E162" s="3" t="s">
        <v>2474</v>
      </c>
      <c r="F162" s="3" t="s">
        <v>1668</v>
      </c>
      <c r="G162" s="3" t="s">
        <v>1668</v>
      </c>
    </row>
    <row r="163" spans="1:7" ht="45" customHeight="1" x14ac:dyDescent="0.25">
      <c r="A163" s="3" t="s">
        <v>1012</v>
      </c>
      <c r="B163" s="3" t="s">
        <v>6134</v>
      </c>
      <c r="C163" s="3" t="s">
        <v>5975</v>
      </c>
      <c r="D163" s="3" t="s">
        <v>2474</v>
      </c>
      <c r="E163" s="3" t="s">
        <v>2474</v>
      </c>
      <c r="F163" s="3" t="s">
        <v>1668</v>
      </c>
      <c r="G163" s="3" t="s">
        <v>1668</v>
      </c>
    </row>
    <row r="164" spans="1:7" ht="45" customHeight="1" x14ac:dyDescent="0.25">
      <c r="A164" s="3" t="s">
        <v>1018</v>
      </c>
      <c r="B164" s="3" t="s">
        <v>6135</v>
      </c>
      <c r="C164" s="3" t="s">
        <v>5975</v>
      </c>
      <c r="D164" s="3" t="s">
        <v>2474</v>
      </c>
      <c r="E164" s="3" t="s">
        <v>2474</v>
      </c>
      <c r="F164" s="3" t="s">
        <v>1668</v>
      </c>
      <c r="G164" s="3" t="s">
        <v>1668</v>
      </c>
    </row>
    <row r="165" spans="1:7" ht="45" customHeight="1" x14ac:dyDescent="0.25">
      <c r="A165" s="3" t="s">
        <v>1023</v>
      </c>
      <c r="B165" s="3" t="s">
        <v>6136</v>
      </c>
      <c r="C165" s="3" t="s">
        <v>5975</v>
      </c>
      <c r="D165" s="3" t="s">
        <v>2474</v>
      </c>
      <c r="E165" s="3" t="s">
        <v>2474</v>
      </c>
      <c r="F165" s="3" t="s">
        <v>1668</v>
      </c>
      <c r="G165" s="3" t="s">
        <v>1668</v>
      </c>
    </row>
    <row r="166" spans="1:7" ht="45" customHeight="1" x14ac:dyDescent="0.25">
      <c r="A166" s="3" t="s">
        <v>1027</v>
      </c>
      <c r="B166" s="3" t="s">
        <v>6137</v>
      </c>
      <c r="C166" s="3" t="s">
        <v>5975</v>
      </c>
      <c r="D166" s="3" t="s">
        <v>2474</v>
      </c>
      <c r="E166" s="3" t="s">
        <v>2474</v>
      </c>
      <c r="F166" s="3" t="s">
        <v>1668</v>
      </c>
      <c r="G166" s="3" t="s">
        <v>1668</v>
      </c>
    </row>
    <row r="167" spans="1:7" ht="45" customHeight="1" x14ac:dyDescent="0.25">
      <c r="A167" s="3" t="s">
        <v>1031</v>
      </c>
      <c r="B167" s="3" t="s">
        <v>6138</v>
      </c>
      <c r="C167" s="3" t="s">
        <v>5975</v>
      </c>
      <c r="D167" s="3" t="s">
        <v>2474</v>
      </c>
      <c r="E167" s="3" t="s">
        <v>2474</v>
      </c>
      <c r="F167" s="3" t="s">
        <v>1668</v>
      </c>
      <c r="G167" s="3" t="s">
        <v>1668</v>
      </c>
    </row>
    <row r="168" spans="1:7" ht="45" customHeight="1" x14ac:dyDescent="0.25">
      <c r="A168" s="3" t="s">
        <v>1035</v>
      </c>
      <c r="B168" s="3" t="s">
        <v>6139</v>
      </c>
      <c r="C168" s="3" t="s">
        <v>5975</v>
      </c>
      <c r="D168" s="3" t="s">
        <v>2474</v>
      </c>
      <c r="E168" s="3" t="s">
        <v>2474</v>
      </c>
      <c r="F168" s="3" t="s">
        <v>1668</v>
      </c>
      <c r="G168" s="3" t="s">
        <v>1668</v>
      </c>
    </row>
    <row r="169" spans="1:7" ht="45" customHeight="1" x14ac:dyDescent="0.25">
      <c r="A169" s="3" t="s">
        <v>1039</v>
      </c>
      <c r="B169" s="3" t="s">
        <v>6140</v>
      </c>
      <c r="C169" s="3" t="s">
        <v>5975</v>
      </c>
      <c r="D169" s="3" t="s">
        <v>2474</v>
      </c>
      <c r="E169" s="3" t="s">
        <v>2474</v>
      </c>
      <c r="F169" s="3" t="s">
        <v>1668</v>
      </c>
      <c r="G169" s="3" t="s">
        <v>1668</v>
      </c>
    </row>
    <row r="170" spans="1:7" ht="45" customHeight="1" x14ac:dyDescent="0.25">
      <c r="A170" s="3" t="s">
        <v>1044</v>
      </c>
      <c r="B170" s="3" t="s">
        <v>6141</v>
      </c>
      <c r="C170" s="3" t="s">
        <v>5975</v>
      </c>
      <c r="D170" s="3" t="s">
        <v>2474</v>
      </c>
      <c r="E170" s="3" t="s">
        <v>2474</v>
      </c>
      <c r="F170" s="3" t="s">
        <v>1668</v>
      </c>
      <c r="G170" s="3" t="s">
        <v>1668</v>
      </c>
    </row>
    <row r="171" spans="1:7" ht="45" customHeight="1" x14ac:dyDescent="0.25">
      <c r="A171" s="3" t="s">
        <v>1049</v>
      </c>
      <c r="B171" s="3" t="s">
        <v>6142</v>
      </c>
      <c r="C171" s="3" t="s">
        <v>5975</v>
      </c>
      <c r="D171" s="3" t="s">
        <v>2474</v>
      </c>
      <c r="E171" s="3" t="s">
        <v>2474</v>
      </c>
      <c r="F171" s="3" t="s">
        <v>1668</v>
      </c>
      <c r="G171" s="3" t="s">
        <v>1668</v>
      </c>
    </row>
    <row r="172" spans="1:7" ht="45" customHeight="1" x14ac:dyDescent="0.25">
      <c r="A172" s="3" t="s">
        <v>1054</v>
      </c>
      <c r="B172" s="3" t="s">
        <v>6143</v>
      </c>
      <c r="C172" s="3" t="s">
        <v>5975</v>
      </c>
      <c r="D172" s="3" t="s">
        <v>2474</v>
      </c>
      <c r="E172" s="3" t="s">
        <v>2474</v>
      </c>
      <c r="F172" s="3" t="s">
        <v>1668</v>
      </c>
      <c r="G172" s="3" t="s">
        <v>1668</v>
      </c>
    </row>
    <row r="173" spans="1:7" ht="45" customHeight="1" x14ac:dyDescent="0.25">
      <c r="A173" s="3" t="s">
        <v>1058</v>
      </c>
      <c r="B173" s="3" t="s">
        <v>6144</v>
      </c>
      <c r="C173" s="3" t="s">
        <v>5975</v>
      </c>
      <c r="D173" s="3" t="s">
        <v>2474</v>
      </c>
      <c r="E173" s="3" t="s">
        <v>2474</v>
      </c>
      <c r="F173" s="3" t="s">
        <v>1668</v>
      </c>
      <c r="G173" s="3" t="s">
        <v>1668</v>
      </c>
    </row>
    <row r="174" spans="1:7" ht="45" customHeight="1" x14ac:dyDescent="0.25">
      <c r="A174" s="3" t="s">
        <v>1062</v>
      </c>
      <c r="B174" s="3" t="s">
        <v>6145</v>
      </c>
      <c r="C174" s="3" t="s">
        <v>5975</v>
      </c>
      <c r="D174" s="3" t="s">
        <v>2474</v>
      </c>
      <c r="E174" s="3" t="s">
        <v>2474</v>
      </c>
      <c r="F174" s="3" t="s">
        <v>1668</v>
      </c>
      <c r="G174" s="3" t="s">
        <v>1668</v>
      </c>
    </row>
    <row r="175" spans="1:7" ht="45" customHeight="1" x14ac:dyDescent="0.25">
      <c r="A175" s="3" t="s">
        <v>1067</v>
      </c>
      <c r="B175" s="3" t="s">
        <v>6146</v>
      </c>
      <c r="C175" s="3" t="s">
        <v>5975</v>
      </c>
      <c r="D175" s="3" t="s">
        <v>2474</v>
      </c>
      <c r="E175" s="3" t="s">
        <v>2474</v>
      </c>
      <c r="F175" s="3" t="s">
        <v>1668</v>
      </c>
      <c r="G175" s="3" t="s">
        <v>1668</v>
      </c>
    </row>
    <row r="176" spans="1:7" ht="45" customHeight="1" x14ac:dyDescent="0.25">
      <c r="A176" s="3" t="s">
        <v>1069</v>
      </c>
      <c r="B176" s="3" t="s">
        <v>6147</v>
      </c>
      <c r="C176" s="3" t="s">
        <v>5975</v>
      </c>
      <c r="D176" s="3" t="s">
        <v>2474</v>
      </c>
      <c r="E176" s="3" t="s">
        <v>2474</v>
      </c>
      <c r="F176" s="3" t="s">
        <v>1668</v>
      </c>
      <c r="G176" s="3" t="s">
        <v>1668</v>
      </c>
    </row>
    <row r="177" spans="1:7" ht="45" customHeight="1" x14ac:dyDescent="0.25">
      <c r="A177" s="3" t="s">
        <v>1074</v>
      </c>
      <c r="B177" s="3" t="s">
        <v>6148</v>
      </c>
      <c r="C177" s="3" t="s">
        <v>5975</v>
      </c>
      <c r="D177" s="3" t="s">
        <v>2474</v>
      </c>
      <c r="E177" s="3" t="s">
        <v>2474</v>
      </c>
      <c r="F177" s="3" t="s">
        <v>1668</v>
      </c>
      <c r="G177" s="3" t="s">
        <v>1668</v>
      </c>
    </row>
    <row r="178" spans="1:7" ht="45" customHeight="1" x14ac:dyDescent="0.25">
      <c r="A178" s="3" t="s">
        <v>1079</v>
      </c>
      <c r="B178" s="3" t="s">
        <v>6149</v>
      </c>
      <c r="C178" s="3" t="s">
        <v>5975</v>
      </c>
      <c r="D178" s="3" t="s">
        <v>2474</v>
      </c>
      <c r="E178" s="3" t="s">
        <v>2474</v>
      </c>
      <c r="F178" s="3" t="s">
        <v>1668</v>
      </c>
      <c r="G178" s="3" t="s">
        <v>1668</v>
      </c>
    </row>
    <row r="179" spans="1:7" ht="45" customHeight="1" x14ac:dyDescent="0.25">
      <c r="A179" s="3" t="s">
        <v>1087</v>
      </c>
      <c r="B179" s="3" t="s">
        <v>6150</v>
      </c>
      <c r="C179" s="3" t="s">
        <v>5975</v>
      </c>
      <c r="D179" s="3" t="s">
        <v>2474</v>
      </c>
      <c r="E179" s="3" t="s">
        <v>2474</v>
      </c>
      <c r="F179" s="3" t="s">
        <v>1668</v>
      </c>
      <c r="G179" s="3" t="s">
        <v>1668</v>
      </c>
    </row>
    <row r="180" spans="1:7" ht="45" customHeight="1" x14ac:dyDescent="0.25">
      <c r="A180" s="3" t="s">
        <v>1093</v>
      </c>
      <c r="B180" s="3" t="s">
        <v>6151</v>
      </c>
      <c r="C180" s="3" t="s">
        <v>5975</v>
      </c>
      <c r="D180" s="3" t="s">
        <v>2474</v>
      </c>
      <c r="E180" s="3" t="s">
        <v>2474</v>
      </c>
      <c r="F180" s="3" t="s">
        <v>1668</v>
      </c>
      <c r="G180" s="3" t="s">
        <v>1668</v>
      </c>
    </row>
    <row r="181" spans="1:7" ht="45" customHeight="1" x14ac:dyDescent="0.25">
      <c r="A181" s="3" t="s">
        <v>1098</v>
      </c>
      <c r="B181" s="3" t="s">
        <v>6152</v>
      </c>
      <c r="C181" s="3" t="s">
        <v>5975</v>
      </c>
      <c r="D181" s="3" t="s">
        <v>2474</v>
      </c>
      <c r="E181" s="3" t="s">
        <v>2474</v>
      </c>
      <c r="F181" s="3" t="s">
        <v>1668</v>
      </c>
      <c r="G181" s="3" t="s">
        <v>1668</v>
      </c>
    </row>
    <row r="182" spans="1:7" ht="45" customHeight="1" x14ac:dyDescent="0.25">
      <c r="A182" s="3" t="s">
        <v>1104</v>
      </c>
      <c r="B182" s="3" t="s">
        <v>6153</v>
      </c>
      <c r="C182" s="3" t="s">
        <v>5975</v>
      </c>
      <c r="D182" s="3" t="s">
        <v>2474</v>
      </c>
      <c r="E182" s="3" t="s">
        <v>2474</v>
      </c>
      <c r="F182" s="3" t="s">
        <v>1668</v>
      </c>
      <c r="G182" s="3" t="s">
        <v>1668</v>
      </c>
    </row>
    <row r="183" spans="1:7" ht="45" customHeight="1" x14ac:dyDescent="0.25">
      <c r="A183" s="3" t="s">
        <v>1110</v>
      </c>
      <c r="B183" s="3" t="s">
        <v>6154</v>
      </c>
      <c r="C183" s="3" t="s">
        <v>5975</v>
      </c>
      <c r="D183" s="3" t="s">
        <v>2474</v>
      </c>
      <c r="E183" s="3" t="s">
        <v>2474</v>
      </c>
      <c r="F183" s="3" t="s">
        <v>1668</v>
      </c>
      <c r="G183" s="3" t="s">
        <v>1668</v>
      </c>
    </row>
    <row r="184" spans="1:7" ht="45" customHeight="1" x14ac:dyDescent="0.25">
      <c r="A184" s="3" t="s">
        <v>1115</v>
      </c>
      <c r="B184" s="3" t="s">
        <v>6155</v>
      </c>
      <c r="C184" s="3" t="s">
        <v>5975</v>
      </c>
      <c r="D184" s="3" t="s">
        <v>2474</v>
      </c>
      <c r="E184" s="3" t="s">
        <v>2474</v>
      </c>
      <c r="F184" s="3" t="s">
        <v>1668</v>
      </c>
      <c r="G184" s="3" t="s">
        <v>1668</v>
      </c>
    </row>
    <row r="185" spans="1:7" ht="45" customHeight="1" x14ac:dyDescent="0.25">
      <c r="A185" s="3" t="s">
        <v>1120</v>
      </c>
      <c r="B185" s="3" t="s">
        <v>6156</v>
      </c>
      <c r="C185" s="3" t="s">
        <v>5975</v>
      </c>
      <c r="D185" s="3" t="s">
        <v>2474</v>
      </c>
      <c r="E185" s="3" t="s">
        <v>2474</v>
      </c>
      <c r="F185" s="3" t="s">
        <v>1668</v>
      </c>
      <c r="G185" s="3" t="s">
        <v>1668</v>
      </c>
    </row>
    <row r="186" spans="1:7" ht="45" customHeight="1" x14ac:dyDescent="0.25">
      <c r="A186" s="3" t="s">
        <v>1124</v>
      </c>
      <c r="B186" s="3" t="s">
        <v>6157</v>
      </c>
      <c r="C186" s="3" t="s">
        <v>5975</v>
      </c>
      <c r="D186" s="3" t="s">
        <v>2474</v>
      </c>
      <c r="E186" s="3" t="s">
        <v>2474</v>
      </c>
      <c r="F186" s="3" t="s">
        <v>1668</v>
      </c>
      <c r="G186" s="3" t="s">
        <v>1668</v>
      </c>
    </row>
    <row r="187" spans="1:7" ht="45" customHeight="1" x14ac:dyDescent="0.25">
      <c r="A187" s="3" t="s">
        <v>1129</v>
      </c>
      <c r="B187" s="3" t="s">
        <v>6158</v>
      </c>
      <c r="C187" s="3" t="s">
        <v>5975</v>
      </c>
      <c r="D187" s="3" t="s">
        <v>2474</v>
      </c>
      <c r="E187" s="3" t="s">
        <v>2474</v>
      </c>
      <c r="F187" s="3" t="s">
        <v>1668</v>
      </c>
      <c r="G187" s="3" t="s">
        <v>1668</v>
      </c>
    </row>
    <row r="188" spans="1:7" ht="45" customHeight="1" x14ac:dyDescent="0.25">
      <c r="A188" s="3" t="s">
        <v>1134</v>
      </c>
      <c r="B188" s="3" t="s">
        <v>6159</v>
      </c>
      <c r="C188" s="3" t="s">
        <v>5975</v>
      </c>
      <c r="D188" s="3" t="s">
        <v>2474</v>
      </c>
      <c r="E188" s="3" t="s">
        <v>2474</v>
      </c>
      <c r="F188" s="3" t="s">
        <v>1668</v>
      </c>
      <c r="G188" s="3" t="s">
        <v>1668</v>
      </c>
    </row>
    <row r="189" spans="1:7" ht="45" customHeight="1" x14ac:dyDescent="0.25">
      <c r="A189" s="3" t="s">
        <v>1137</v>
      </c>
      <c r="B189" s="3" t="s">
        <v>6160</v>
      </c>
      <c r="C189" s="3" t="s">
        <v>5975</v>
      </c>
      <c r="D189" s="3" t="s">
        <v>2474</v>
      </c>
      <c r="E189" s="3" t="s">
        <v>2474</v>
      </c>
      <c r="F189" s="3" t="s">
        <v>1668</v>
      </c>
      <c r="G189" s="3" t="s">
        <v>1668</v>
      </c>
    </row>
    <row r="190" spans="1:7" ht="45" customHeight="1" x14ac:dyDescent="0.25">
      <c r="A190" s="3" t="s">
        <v>1142</v>
      </c>
      <c r="B190" s="3" t="s">
        <v>6161</v>
      </c>
      <c r="C190" s="3" t="s">
        <v>5975</v>
      </c>
      <c r="D190" s="3" t="s">
        <v>2474</v>
      </c>
      <c r="E190" s="3" t="s">
        <v>2474</v>
      </c>
      <c r="F190" s="3" t="s">
        <v>1668</v>
      </c>
      <c r="G190" s="3" t="s">
        <v>1668</v>
      </c>
    </row>
    <row r="191" spans="1:7" ht="45" customHeight="1" x14ac:dyDescent="0.25">
      <c r="A191" s="3" t="s">
        <v>1150</v>
      </c>
      <c r="B191" s="3" t="s">
        <v>6162</v>
      </c>
      <c r="C191" s="3" t="s">
        <v>5975</v>
      </c>
      <c r="D191" s="3" t="s">
        <v>2474</v>
      </c>
      <c r="E191" s="3" t="s">
        <v>2474</v>
      </c>
      <c r="F191" s="3" t="s">
        <v>1668</v>
      </c>
      <c r="G191" s="3" t="s">
        <v>1668</v>
      </c>
    </row>
    <row r="192" spans="1:7" ht="45" customHeight="1" x14ac:dyDescent="0.25">
      <c r="A192" s="3" t="s">
        <v>1154</v>
      </c>
      <c r="B192" s="3" t="s">
        <v>6163</v>
      </c>
      <c r="C192" s="3" t="s">
        <v>5975</v>
      </c>
      <c r="D192" s="3" t="s">
        <v>2474</v>
      </c>
      <c r="E192" s="3" t="s">
        <v>2474</v>
      </c>
      <c r="F192" s="3" t="s">
        <v>1668</v>
      </c>
      <c r="G192" s="3" t="s">
        <v>1668</v>
      </c>
    </row>
    <row r="193" spans="1:7" ht="45" customHeight="1" x14ac:dyDescent="0.25">
      <c r="A193" s="3" t="s">
        <v>1158</v>
      </c>
      <c r="B193" s="3" t="s">
        <v>6164</v>
      </c>
      <c r="C193" s="3" t="s">
        <v>5975</v>
      </c>
      <c r="D193" s="3" t="s">
        <v>2474</v>
      </c>
      <c r="E193" s="3" t="s">
        <v>2474</v>
      </c>
      <c r="F193" s="3" t="s">
        <v>1668</v>
      </c>
      <c r="G193" s="3" t="s">
        <v>1668</v>
      </c>
    </row>
    <row r="194" spans="1:7" ht="45" customHeight="1" x14ac:dyDescent="0.25">
      <c r="A194" s="3" t="s">
        <v>1163</v>
      </c>
      <c r="B194" s="3" t="s">
        <v>6165</v>
      </c>
      <c r="C194" s="3" t="s">
        <v>5975</v>
      </c>
      <c r="D194" s="3" t="s">
        <v>2474</v>
      </c>
      <c r="E194" s="3" t="s">
        <v>2474</v>
      </c>
      <c r="F194" s="3" t="s">
        <v>1668</v>
      </c>
      <c r="G194" s="3" t="s">
        <v>1668</v>
      </c>
    </row>
    <row r="195" spans="1:7" ht="45" customHeight="1" x14ac:dyDescent="0.25">
      <c r="A195" s="3" t="s">
        <v>1169</v>
      </c>
      <c r="B195" s="3" t="s">
        <v>6166</v>
      </c>
      <c r="C195" s="3" t="s">
        <v>5975</v>
      </c>
      <c r="D195" s="3" t="s">
        <v>2474</v>
      </c>
      <c r="E195" s="3" t="s">
        <v>2474</v>
      </c>
      <c r="F195" s="3" t="s">
        <v>1668</v>
      </c>
      <c r="G195" s="3" t="s">
        <v>1668</v>
      </c>
    </row>
    <row r="196" spans="1:7" ht="45" customHeight="1" x14ac:dyDescent="0.25">
      <c r="A196" s="3" t="s">
        <v>1175</v>
      </c>
      <c r="B196" s="3" t="s">
        <v>6167</v>
      </c>
      <c r="C196" s="3" t="s">
        <v>5975</v>
      </c>
      <c r="D196" s="3" t="s">
        <v>2474</v>
      </c>
      <c r="E196" s="3" t="s">
        <v>2474</v>
      </c>
      <c r="F196" s="3" t="s">
        <v>1668</v>
      </c>
      <c r="G196" s="3" t="s">
        <v>1668</v>
      </c>
    </row>
    <row r="197" spans="1:7" ht="45" customHeight="1" x14ac:dyDescent="0.25">
      <c r="A197" s="3" t="s">
        <v>1179</v>
      </c>
      <c r="B197" s="3" t="s">
        <v>6168</v>
      </c>
      <c r="C197" s="3" t="s">
        <v>5975</v>
      </c>
      <c r="D197" s="3" t="s">
        <v>2474</v>
      </c>
      <c r="E197" s="3" t="s">
        <v>2474</v>
      </c>
      <c r="F197" s="3" t="s">
        <v>1668</v>
      </c>
      <c r="G197" s="3" t="s">
        <v>1668</v>
      </c>
    </row>
    <row r="198" spans="1:7" ht="45" customHeight="1" x14ac:dyDescent="0.25">
      <c r="A198" s="3" t="s">
        <v>1183</v>
      </c>
      <c r="B198" s="3" t="s">
        <v>6169</v>
      </c>
      <c r="C198" s="3" t="s">
        <v>5975</v>
      </c>
      <c r="D198" s="3" t="s">
        <v>2474</v>
      </c>
      <c r="E198" s="3" t="s">
        <v>2474</v>
      </c>
      <c r="F198" s="3" t="s">
        <v>1668</v>
      </c>
      <c r="G198" s="3" t="s">
        <v>1668</v>
      </c>
    </row>
    <row r="199" spans="1:7" ht="45" customHeight="1" x14ac:dyDescent="0.25">
      <c r="A199" s="3" t="s">
        <v>1188</v>
      </c>
      <c r="B199" s="3" t="s">
        <v>6170</v>
      </c>
      <c r="C199" s="3" t="s">
        <v>5975</v>
      </c>
      <c r="D199" s="3" t="s">
        <v>2474</v>
      </c>
      <c r="E199" s="3" t="s">
        <v>2474</v>
      </c>
      <c r="F199" s="3" t="s">
        <v>1668</v>
      </c>
      <c r="G199" s="3" t="s">
        <v>1668</v>
      </c>
    </row>
    <row r="200" spans="1:7" ht="45" customHeight="1" x14ac:dyDescent="0.25">
      <c r="A200" s="3" t="s">
        <v>1192</v>
      </c>
      <c r="B200" s="3" t="s">
        <v>6171</v>
      </c>
      <c r="C200" s="3" t="s">
        <v>5975</v>
      </c>
      <c r="D200" s="3" t="s">
        <v>2474</v>
      </c>
      <c r="E200" s="3" t="s">
        <v>2474</v>
      </c>
      <c r="F200" s="3" t="s">
        <v>1668</v>
      </c>
      <c r="G200" s="3" t="s">
        <v>1668</v>
      </c>
    </row>
    <row r="201" spans="1:7" ht="45" customHeight="1" x14ac:dyDescent="0.25">
      <c r="A201" s="3" t="s">
        <v>1197</v>
      </c>
      <c r="B201" s="3" t="s">
        <v>6172</v>
      </c>
      <c r="C201" s="3" t="s">
        <v>5975</v>
      </c>
      <c r="D201" s="3" t="s">
        <v>2474</v>
      </c>
      <c r="E201" s="3" t="s">
        <v>2474</v>
      </c>
      <c r="F201" s="3" t="s">
        <v>1668</v>
      </c>
      <c r="G201" s="3" t="s">
        <v>1668</v>
      </c>
    </row>
    <row r="202" spans="1:7" ht="45" customHeight="1" x14ac:dyDescent="0.25">
      <c r="A202" s="3" t="s">
        <v>1201</v>
      </c>
      <c r="B202" s="3" t="s">
        <v>6173</v>
      </c>
      <c r="C202" s="3" t="s">
        <v>5975</v>
      </c>
      <c r="D202" s="3" t="s">
        <v>2474</v>
      </c>
      <c r="E202" s="3" t="s">
        <v>2474</v>
      </c>
      <c r="F202" s="3" t="s">
        <v>1668</v>
      </c>
      <c r="G202" s="3" t="s">
        <v>1668</v>
      </c>
    </row>
    <row r="203" spans="1:7" ht="45" customHeight="1" x14ac:dyDescent="0.25">
      <c r="A203" s="3" t="s">
        <v>1205</v>
      </c>
      <c r="B203" s="3" t="s">
        <v>6174</v>
      </c>
      <c r="C203" s="3" t="s">
        <v>5975</v>
      </c>
      <c r="D203" s="3" t="s">
        <v>2474</v>
      </c>
      <c r="E203" s="3" t="s">
        <v>2474</v>
      </c>
      <c r="F203" s="3" t="s">
        <v>1668</v>
      </c>
      <c r="G203" s="3" t="s">
        <v>1668</v>
      </c>
    </row>
    <row r="204" spans="1:7" ht="45" customHeight="1" x14ac:dyDescent="0.25">
      <c r="A204" s="3" t="s">
        <v>1210</v>
      </c>
      <c r="B204" s="3" t="s">
        <v>6175</v>
      </c>
      <c r="C204" s="3" t="s">
        <v>5975</v>
      </c>
      <c r="D204" s="3" t="s">
        <v>2474</v>
      </c>
      <c r="E204" s="3" t="s">
        <v>2474</v>
      </c>
      <c r="F204" s="3" t="s">
        <v>1668</v>
      </c>
      <c r="G204" s="3" t="s">
        <v>1668</v>
      </c>
    </row>
    <row r="205" spans="1:7" ht="45" customHeight="1" x14ac:dyDescent="0.25">
      <c r="A205" s="3" t="s">
        <v>1214</v>
      </c>
      <c r="B205" s="3" t="s">
        <v>6176</v>
      </c>
      <c r="C205" s="3" t="s">
        <v>5975</v>
      </c>
      <c r="D205" s="3" t="s">
        <v>2474</v>
      </c>
      <c r="E205" s="3" t="s">
        <v>2474</v>
      </c>
      <c r="F205" s="3" t="s">
        <v>1668</v>
      </c>
      <c r="G205" s="3" t="s">
        <v>1668</v>
      </c>
    </row>
    <row r="206" spans="1:7" ht="45" customHeight="1" x14ac:dyDescent="0.25">
      <c r="A206" s="3" t="s">
        <v>1218</v>
      </c>
      <c r="B206" s="3" t="s">
        <v>6177</v>
      </c>
      <c r="C206" s="3" t="s">
        <v>5975</v>
      </c>
      <c r="D206" s="3" t="s">
        <v>2474</v>
      </c>
      <c r="E206" s="3" t="s">
        <v>2474</v>
      </c>
      <c r="F206" s="3" t="s">
        <v>1668</v>
      </c>
      <c r="G206" s="3" t="s">
        <v>1668</v>
      </c>
    </row>
    <row r="207" spans="1:7" ht="45" customHeight="1" x14ac:dyDescent="0.25">
      <c r="A207" s="3" t="s">
        <v>1225</v>
      </c>
      <c r="B207" s="3" t="s">
        <v>6178</v>
      </c>
      <c r="C207" s="3" t="s">
        <v>5975</v>
      </c>
      <c r="D207" s="3" t="s">
        <v>2474</v>
      </c>
      <c r="E207" s="3" t="s">
        <v>2474</v>
      </c>
      <c r="F207" s="3" t="s">
        <v>1668</v>
      </c>
      <c r="G207" s="3" t="s">
        <v>1668</v>
      </c>
    </row>
    <row r="208" spans="1:7" ht="45" customHeight="1" x14ac:dyDescent="0.25">
      <c r="A208" s="3" t="s">
        <v>1230</v>
      </c>
      <c r="B208" s="3" t="s">
        <v>6179</v>
      </c>
      <c r="C208" s="3" t="s">
        <v>5975</v>
      </c>
      <c r="D208" s="3" t="s">
        <v>2474</v>
      </c>
      <c r="E208" s="3" t="s">
        <v>2474</v>
      </c>
      <c r="F208" s="3" t="s">
        <v>1668</v>
      </c>
      <c r="G208" s="3" t="s">
        <v>1668</v>
      </c>
    </row>
    <row r="209" spans="1:7" ht="45" customHeight="1" x14ac:dyDescent="0.25">
      <c r="A209" s="3" t="s">
        <v>1234</v>
      </c>
      <c r="B209" s="3" t="s">
        <v>6180</v>
      </c>
      <c r="C209" s="3" t="s">
        <v>5975</v>
      </c>
      <c r="D209" s="3" t="s">
        <v>2474</v>
      </c>
      <c r="E209" s="3" t="s">
        <v>2474</v>
      </c>
      <c r="F209" s="3" t="s">
        <v>1668</v>
      </c>
      <c r="G209" s="3" t="s">
        <v>1668</v>
      </c>
    </row>
    <row r="210" spans="1:7" ht="45" customHeight="1" x14ac:dyDescent="0.25">
      <c r="A210" s="3" t="s">
        <v>1240</v>
      </c>
      <c r="B210" s="3" t="s">
        <v>6181</v>
      </c>
      <c r="C210" s="3" t="s">
        <v>5975</v>
      </c>
      <c r="D210" s="3" t="s">
        <v>2474</v>
      </c>
      <c r="E210" s="3" t="s">
        <v>2474</v>
      </c>
      <c r="F210" s="3" t="s">
        <v>1668</v>
      </c>
      <c r="G210" s="3" t="s">
        <v>1668</v>
      </c>
    </row>
    <row r="211" spans="1:7" ht="45" customHeight="1" x14ac:dyDescent="0.25">
      <c r="A211" s="3" t="s">
        <v>1244</v>
      </c>
      <c r="B211" s="3" t="s">
        <v>6182</v>
      </c>
      <c r="C211" s="3" t="s">
        <v>5975</v>
      </c>
      <c r="D211" s="3" t="s">
        <v>2474</v>
      </c>
      <c r="E211" s="3" t="s">
        <v>2474</v>
      </c>
      <c r="F211" s="3" t="s">
        <v>1668</v>
      </c>
      <c r="G211" s="3" t="s">
        <v>1668</v>
      </c>
    </row>
    <row r="212" spans="1:7" ht="45" customHeight="1" x14ac:dyDescent="0.25">
      <c r="A212" s="3" t="s">
        <v>1247</v>
      </c>
      <c r="B212" s="3" t="s">
        <v>6183</v>
      </c>
      <c r="C212" s="3" t="s">
        <v>5975</v>
      </c>
      <c r="D212" s="3" t="s">
        <v>2474</v>
      </c>
      <c r="E212" s="3" t="s">
        <v>2474</v>
      </c>
      <c r="F212" s="3" t="s">
        <v>1668</v>
      </c>
      <c r="G212" s="3" t="s">
        <v>1668</v>
      </c>
    </row>
    <row r="213" spans="1:7" ht="45" customHeight="1" x14ac:dyDescent="0.25">
      <c r="A213" s="3" t="s">
        <v>1252</v>
      </c>
      <c r="B213" s="3" t="s">
        <v>6184</v>
      </c>
      <c r="C213" s="3" t="s">
        <v>5975</v>
      </c>
      <c r="D213" s="3" t="s">
        <v>2474</v>
      </c>
      <c r="E213" s="3" t="s">
        <v>2474</v>
      </c>
      <c r="F213" s="3" t="s">
        <v>1668</v>
      </c>
      <c r="G213" s="3" t="s">
        <v>1668</v>
      </c>
    </row>
    <row r="214" spans="1:7" ht="45" customHeight="1" x14ac:dyDescent="0.25">
      <c r="A214" s="3" t="s">
        <v>1258</v>
      </c>
      <c r="B214" s="3" t="s">
        <v>6185</v>
      </c>
      <c r="C214" s="3" t="s">
        <v>5975</v>
      </c>
      <c r="D214" s="3" t="s">
        <v>2474</v>
      </c>
      <c r="E214" s="3" t="s">
        <v>2474</v>
      </c>
      <c r="F214" s="3" t="s">
        <v>1668</v>
      </c>
      <c r="G214" s="3" t="s">
        <v>1668</v>
      </c>
    </row>
    <row r="215" spans="1:7" ht="45" customHeight="1" x14ac:dyDescent="0.25">
      <c r="A215" s="3" t="s">
        <v>1262</v>
      </c>
      <c r="B215" s="3" t="s">
        <v>6186</v>
      </c>
      <c r="C215" s="3" t="s">
        <v>5975</v>
      </c>
      <c r="D215" s="3" t="s">
        <v>2474</v>
      </c>
      <c r="E215" s="3" t="s">
        <v>2474</v>
      </c>
      <c r="F215" s="3" t="s">
        <v>1668</v>
      </c>
      <c r="G215" s="3" t="s">
        <v>1668</v>
      </c>
    </row>
    <row r="216" spans="1:7" ht="45" customHeight="1" x14ac:dyDescent="0.25">
      <c r="A216" s="3" t="s">
        <v>1266</v>
      </c>
      <c r="B216" s="3" t="s">
        <v>6187</v>
      </c>
      <c r="C216" s="3" t="s">
        <v>5975</v>
      </c>
      <c r="D216" s="3" t="s">
        <v>2474</v>
      </c>
      <c r="E216" s="3" t="s">
        <v>2474</v>
      </c>
      <c r="F216" s="3" t="s">
        <v>1668</v>
      </c>
      <c r="G216" s="3" t="s">
        <v>1668</v>
      </c>
    </row>
    <row r="217" spans="1:7" ht="45" customHeight="1" x14ac:dyDescent="0.25">
      <c r="A217" s="3" t="s">
        <v>1273</v>
      </c>
      <c r="B217" s="3" t="s">
        <v>6188</v>
      </c>
      <c r="C217" s="3" t="s">
        <v>5975</v>
      </c>
      <c r="D217" s="3" t="s">
        <v>2474</v>
      </c>
      <c r="E217" s="3" t="s">
        <v>2474</v>
      </c>
      <c r="F217" s="3" t="s">
        <v>1668</v>
      </c>
      <c r="G217" s="3" t="s">
        <v>1668</v>
      </c>
    </row>
    <row r="218" spans="1:7" ht="45" customHeight="1" x14ac:dyDescent="0.25">
      <c r="A218" s="3" t="s">
        <v>1278</v>
      </c>
      <c r="B218" s="3" t="s">
        <v>6189</v>
      </c>
      <c r="C218" s="3" t="s">
        <v>5975</v>
      </c>
      <c r="D218" s="3" t="s">
        <v>2474</v>
      </c>
      <c r="E218" s="3" t="s">
        <v>2474</v>
      </c>
      <c r="F218" s="3" t="s">
        <v>1668</v>
      </c>
      <c r="G218" s="3" t="s">
        <v>1668</v>
      </c>
    </row>
    <row r="219" spans="1:7" ht="45" customHeight="1" x14ac:dyDescent="0.25">
      <c r="A219" s="3" t="s">
        <v>1284</v>
      </c>
      <c r="B219" s="3" t="s">
        <v>6190</v>
      </c>
      <c r="C219" s="3" t="s">
        <v>5975</v>
      </c>
      <c r="D219" s="3" t="s">
        <v>2474</v>
      </c>
      <c r="E219" s="3" t="s">
        <v>2474</v>
      </c>
      <c r="F219" s="3" t="s">
        <v>1668</v>
      </c>
      <c r="G219" s="3" t="s">
        <v>1668</v>
      </c>
    </row>
    <row r="220" spans="1:7" ht="45" customHeight="1" x14ac:dyDescent="0.25">
      <c r="A220" s="3" t="s">
        <v>1289</v>
      </c>
      <c r="B220" s="3" t="s">
        <v>6191</v>
      </c>
      <c r="C220" s="3" t="s">
        <v>5975</v>
      </c>
      <c r="D220" s="3" t="s">
        <v>2474</v>
      </c>
      <c r="E220" s="3" t="s">
        <v>2474</v>
      </c>
      <c r="F220" s="3" t="s">
        <v>1668</v>
      </c>
      <c r="G220" s="3" t="s">
        <v>1668</v>
      </c>
    </row>
    <row r="221" spans="1:7" ht="45" customHeight="1" x14ac:dyDescent="0.25">
      <c r="A221" s="3" t="s">
        <v>1292</v>
      </c>
      <c r="B221" s="3" t="s">
        <v>6192</v>
      </c>
      <c r="C221" s="3" t="s">
        <v>5975</v>
      </c>
      <c r="D221" s="3" t="s">
        <v>2474</v>
      </c>
      <c r="E221" s="3" t="s">
        <v>2474</v>
      </c>
      <c r="F221" s="3" t="s">
        <v>1668</v>
      </c>
      <c r="G221" s="3" t="s">
        <v>1668</v>
      </c>
    </row>
    <row r="222" spans="1:7" ht="45" customHeight="1" x14ac:dyDescent="0.25">
      <c r="A222" s="3" t="s">
        <v>1296</v>
      </c>
      <c r="B222" s="3" t="s">
        <v>6193</v>
      </c>
      <c r="C222" s="3" t="s">
        <v>5975</v>
      </c>
      <c r="D222" s="3" t="s">
        <v>2474</v>
      </c>
      <c r="E222" s="3" t="s">
        <v>2474</v>
      </c>
      <c r="F222" s="3" t="s">
        <v>1668</v>
      </c>
      <c r="G222" s="3" t="s">
        <v>1668</v>
      </c>
    </row>
    <row r="223" spans="1:7" ht="45" customHeight="1" x14ac:dyDescent="0.25">
      <c r="A223" s="3" t="s">
        <v>1300</v>
      </c>
      <c r="B223" s="3" t="s">
        <v>6194</v>
      </c>
      <c r="C223" s="3" t="s">
        <v>5975</v>
      </c>
      <c r="D223" s="3" t="s">
        <v>2474</v>
      </c>
      <c r="E223" s="3" t="s">
        <v>2474</v>
      </c>
      <c r="F223" s="3" t="s">
        <v>1668</v>
      </c>
      <c r="G223" s="3" t="s">
        <v>1668</v>
      </c>
    </row>
    <row r="224" spans="1:7" ht="45" customHeight="1" x14ac:dyDescent="0.25">
      <c r="A224" s="3" t="s">
        <v>1305</v>
      </c>
      <c r="B224" s="3" t="s">
        <v>6195</v>
      </c>
      <c r="C224" s="3" t="s">
        <v>5975</v>
      </c>
      <c r="D224" s="3" t="s">
        <v>2474</v>
      </c>
      <c r="E224" s="3" t="s">
        <v>2474</v>
      </c>
      <c r="F224" s="3" t="s">
        <v>1668</v>
      </c>
      <c r="G224" s="3" t="s">
        <v>1668</v>
      </c>
    </row>
    <row r="225" spans="1:7" ht="45" customHeight="1" x14ac:dyDescent="0.25">
      <c r="A225" s="3" t="s">
        <v>1310</v>
      </c>
      <c r="B225" s="3" t="s">
        <v>6196</v>
      </c>
      <c r="C225" s="3" t="s">
        <v>5975</v>
      </c>
      <c r="D225" s="3" t="s">
        <v>2474</v>
      </c>
      <c r="E225" s="3" t="s">
        <v>2474</v>
      </c>
      <c r="F225" s="3" t="s">
        <v>1668</v>
      </c>
      <c r="G225" s="3" t="s">
        <v>1668</v>
      </c>
    </row>
    <row r="226" spans="1:7" ht="45" customHeight="1" x14ac:dyDescent="0.25">
      <c r="A226" s="3" t="s">
        <v>1313</v>
      </c>
      <c r="B226" s="3" t="s">
        <v>6197</v>
      </c>
      <c r="C226" s="3" t="s">
        <v>5975</v>
      </c>
      <c r="D226" s="3" t="s">
        <v>2474</v>
      </c>
      <c r="E226" s="3" t="s">
        <v>2474</v>
      </c>
      <c r="F226" s="3" t="s">
        <v>1668</v>
      </c>
      <c r="G226" s="3" t="s">
        <v>1668</v>
      </c>
    </row>
    <row r="227" spans="1:7" ht="45" customHeight="1" x14ac:dyDescent="0.25">
      <c r="A227" s="3" t="s">
        <v>1318</v>
      </c>
      <c r="B227" s="3" t="s">
        <v>6198</v>
      </c>
      <c r="C227" s="3" t="s">
        <v>5975</v>
      </c>
      <c r="D227" s="3" t="s">
        <v>2474</v>
      </c>
      <c r="E227" s="3" t="s">
        <v>2474</v>
      </c>
      <c r="F227" s="3" t="s">
        <v>1668</v>
      </c>
      <c r="G227" s="3" t="s">
        <v>1668</v>
      </c>
    </row>
    <row r="228" spans="1:7" ht="45" customHeight="1" x14ac:dyDescent="0.25">
      <c r="A228" s="3" t="s">
        <v>1323</v>
      </c>
      <c r="B228" s="3" t="s">
        <v>6199</v>
      </c>
      <c r="C228" s="3" t="s">
        <v>5975</v>
      </c>
      <c r="D228" s="3" t="s">
        <v>2474</v>
      </c>
      <c r="E228" s="3" t="s">
        <v>2474</v>
      </c>
      <c r="F228" s="3" t="s">
        <v>1668</v>
      </c>
      <c r="G228" s="3" t="s">
        <v>1668</v>
      </c>
    </row>
    <row r="229" spans="1:7" ht="45" customHeight="1" x14ac:dyDescent="0.25">
      <c r="A229" s="3" t="s">
        <v>1326</v>
      </c>
      <c r="B229" s="3" t="s">
        <v>6200</v>
      </c>
      <c r="C229" s="3" t="s">
        <v>5975</v>
      </c>
      <c r="D229" s="3" t="s">
        <v>2474</v>
      </c>
      <c r="E229" s="3" t="s">
        <v>2474</v>
      </c>
      <c r="F229" s="3" t="s">
        <v>1668</v>
      </c>
      <c r="G229" s="3" t="s">
        <v>1668</v>
      </c>
    </row>
    <row r="230" spans="1:7" ht="45" customHeight="1" x14ac:dyDescent="0.25">
      <c r="A230" s="3" t="s">
        <v>1333</v>
      </c>
      <c r="B230" s="3" t="s">
        <v>6201</v>
      </c>
      <c r="C230" s="3" t="s">
        <v>5975</v>
      </c>
      <c r="D230" s="3" t="s">
        <v>2474</v>
      </c>
      <c r="E230" s="3" t="s">
        <v>2474</v>
      </c>
      <c r="F230" s="3" t="s">
        <v>1668</v>
      </c>
      <c r="G230" s="3" t="s">
        <v>1668</v>
      </c>
    </row>
    <row r="231" spans="1:7" ht="45" customHeight="1" x14ac:dyDescent="0.25">
      <c r="A231" s="3" t="s">
        <v>1337</v>
      </c>
      <c r="B231" s="3" t="s">
        <v>6202</v>
      </c>
      <c r="C231" s="3" t="s">
        <v>5975</v>
      </c>
      <c r="D231" s="3" t="s">
        <v>2474</v>
      </c>
      <c r="E231" s="3" t="s">
        <v>2474</v>
      </c>
      <c r="F231" s="3" t="s">
        <v>1668</v>
      </c>
      <c r="G231" s="3" t="s">
        <v>1668</v>
      </c>
    </row>
    <row r="232" spans="1:7" ht="45" customHeight="1" x14ac:dyDescent="0.25">
      <c r="A232" s="3" t="s">
        <v>1343</v>
      </c>
      <c r="B232" s="3" t="s">
        <v>6203</v>
      </c>
      <c r="C232" s="3" t="s">
        <v>5975</v>
      </c>
      <c r="D232" s="3" t="s">
        <v>2474</v>
      </c>
      <c r="E232" s="3" t="s">
        <v>2474</v>
      </c>
      <c r="F232" s="3" t="s">
        <v>1668</v>
      </c>
      <c r="G232" s="3" t="s">
        <v>1668</v>
      </c>
    </row>
    <row r="233" spans="1:7" ht="45" customHeight="1" x14ac:dyDescent="0.25">
      <c r="A233" s="3" t="s">
        <v>1347</v>
      </c>
      <c r="B233" s="3" t="s">
        <v>6204</v>
      </c>
      <c r="C233" s="3" t="s">
        <v>5975</v>
      </c>
      <c r="D233" s="3" t="s">
        <v>2474</v>
      </c>
      <c r="E233" s="3" t="s">
        <v>2474</v>
      </c>
      <c r="F233" s="3" t="s">
        <v>1668</v>
      </c>
      <c r="G233" s="3" t="s">
        <v>1668</v>
      </c>
    </row>
    <row r="234" spans="1:7" ht="45" customHeight="1" x14ac:dyDescent="0.25">
      <c r="A234" s="3" t="s">
        <v>1350</v>
      </c>
      <c r="B234" s="3" t="s">
        <v>6205</v>
      </c>
      <c r="C234" s="3" t="s">
        <v>5975</v>
      </c>
      <c r="D234" s="3" t="s">
        <v>2474</v>
      </c>
      <c r="E234" s="3" t="s">
        <v>2474</v>
      </c>
      <c r="F234" s="3" t="s">
        <v>1668</v>
      </c>
      <c r="G234" s="3" t="s">
        <v>1668</v>
      </c>
    </row>
    <row r="235" spans="1:7" ht="45" customHeight="1" x14ac:dyDescent="0.25">
      <c r="A235" s="3" t="s">
        <v>1354</v>
      </c>
      <c r="B235" s="3" t="s">
        <v>6206</v>
      </c>
      <c r="C235" s="3" t="s">
        <v>5975</v>
      </c>
      <c r="D235" s="3" t="s">
        <v>2474</v>
      </c>
      <c r="E235" s="3" t="s">
        <v>2474</v>
      </c>
      <c r="F235" s="3" t="s">
        <v>1668</v>
      </c>
      <c r="G235" s="3" t="s">
        <v>1668</v>
      </c>
    </row>
    <row r="236" spans="1:7" ht="45" customHeight="1" x14ac:dyDescent="0.25">
      <c r="A236" s="3" t="s">
        <v>1359</v>
      </c>
      <c r="B236" s="3" t="s">
        <v>6207</v>
      </c>
      <c r="C236" s="3" t="s">
        <v>5975</v>
      </c>
      <c r="D236" s="3" t="s">
        <v>2474</v>
      </c>
      <c r="E236" s="3" t="s">
        <v>2474</v>
      </c>
      <c r="F236" s="3" t="s">
        <v>1668</v>
      </c>
      <c r="G236" s="3" t="s">
        <v>1668</v>
      </c>
    </row>
    <row r="237" spans="1:7" ht="45" customHeight="1" x14ac:dyDescent="0.25">
      <c r="A237" s="3" t="s">
        <v>1365</v>
      </c>
      <c r="B237" s="3" t="s">
        <v>6208</v>
      </c>
      <c r="C237" s="3" t="s">
        <v>5975</v>
      </c>
      <c r="D237" s="3" t="s">
        <v>2474</v>
      </c>
      <c r="E237" s="3" t="s">
        <v>2474</v>
      </c>
      <c r="F237" s="3" t="s">
        <v>1668</v>
      </c>
      <c r="G237" s="3" t="s">
        <v>1668</v>
      </c>
    </row>
    <row r="238" spans="1:7" ht="45" customHeight="1" x14ac:dyDescent="0.25">
      <c r="A238" s="3" t="s">
        <v>1371</v>
      </c>
      <c r="B238" s="3" t="s">
        <v>6209</v>
      </c>
      <c r="C238" s="3" t="s">
        <v>5975</v>
      </c>
      <c r="D238" s="3" t="s">
        <v>2474</v>
      </c>
      <c r="E238" s="3" t="s">
        <v>2474</v>
      </c>
      <c r="F238" s="3" t="s">
        <v>1668</v>
      </c>
      <c r="G238" s="3" t="s">
        <v>1668</v>
      </c>
    </row>
    <row r="239" spans="1:7" ht="45" customHeight="1" x14ac:dyDescent="0.25">
      <c r="A239" s="3" t="s">
        <v>1375</v>
      </c>
      <c r="B239" s="3" t="s">
        <v>6210</v>
      </c>
      <c r="C239" s="3" t="s">
        <v>5975</v>
      </c>
      <c r="D239" s="3" t="s">
        <v>2474</v>
      </c>
      <c r="E239" s="3" t="s">
        <v>2474</v>
      </c>
      <c r="F239" s="3" t="s">
        <v>1668</v>
      </c>
      <c r="G239" s="3" t="s">
        <v>1668</v>
      </c>
    </row>
    <row r="240" spans="1:7" ht="45" customHeight="1" x14ac:dyDescent="0.25">
      <c r="A240" s="3" t="s">
        <v>1381</v>
      </c>
      <c r="B240" s="3" t="s">
        <v>6211</v>
      </c>
      <c r="C240" s="3" t="s">
        <v>5975</v>
      </c>
      <c r="D240" s="3" t="s">
        <v>2474</v>
      </c>
      <c r="E240" s="3" t="s">
        <v>2474</v>
      </c>
      <c r="F240" s="3" t="s">
        <v>1668</v>
      </c>
      <c r="G240" s="3" t="s">
        <v>1668</v>
      </c>
    </row>
    <row r="241" spans="1:7" ht="45" customHeight="1" x14ac:dyDescent="0.25">
      <c r="A241" s="3" t="s">
        <v>1387</v>
      </c>
      <c r="B241" s="3" t="s">
        <v>6212</v>
      </c>
      <c r="C241" s="3" t="s">
        <v>5975</v>
      </c>
      <c r="D241" s="3" t="s">
        <v>2474</v>
      </c>
      <c r="E241" s="3" t="s">
        <v>2474</v>
      </c>
      <c r="F241" s="3" t="s">
        <v>1668</v>
      </c>
      <c r="G241" s="3" t="s">
        <v>1668</v>
      </c>
    </row>
    <row r="242" spans="1:7" ht="45" customHeight="1" x14ac:dyDescent="0.25">
      <c r="A242" s="3" t="s">
        <v>1390</v>
      </c>
      <c r="B242" s="3" t="s">
        <v>6213</v>
      </c>
      <c r="C242" s="3" t="s">
        <v>5975</v>
      </c>
      <c r="D242" s="3" t="s">
        <v>2474</v>
      </c>
      <c r="E242" s="3" t="s">
        <v>2474</v>
      </c>
      <c r="F242" s="3" t="s">
        <v>1668</v>
      </c>
      <c r="G242" s="3" t="s">
        <v>1668</v>
      </c>
    </row>
    <row r="243" spans="1:7" ht="45" customHeight="1" x14ac:dyDescent="0.25">
      <c r="A243" s="3" t="s">
        <v>1395</v>
      </c>
      <c r="B243" s="3" t="s">
        <v>6214</v>
      </c>
      <c r="C243" s="3" t="s">
        <v>5975</v>
      </c>
      <c r="D243" s="3" t="s">
        <v>2474</v>
      </c>
      <c r="E243" s="3" t="s">
        <v>2474</v>
      </c>
      <c r="F243" s="3" t="s">
        <v>1668</v>
      </c>
      <c r="G243" s="3" t="s">
        <v>1668</v>
      </c>
    </row>
    <row r="244" spans="1:7" ht="45" customHeight="1" x14ac:dyDescent="0.25">
      <c r="A244" s="3" t="s">
        <v>1400</v>
      </c>
      <c r="B244" s="3" t="s">
        <v>6215</v>
      </c>
      <c r="C244" s="3" t="s">
        <v>5975</v>
      </c>
      <c r="D244" s="3" t="s">
        <v>2474</v>
      </c>
      <c r="E244" s="3" t="s">
        <v>2474</v>
      </c>
      <c r="F244" s="3" t="s">
        <v>1668</v>
      </c>
      <c r="G244" s="3" t="s">
        <v>1668</v>
      </c>
    </row>
    <row r="245" spans="1:7" ht="45" customHeight="1" x14ac:dyDescent="0.25">
      <c r="A245" s="3" t="s">
        <v>1403</v>
      </c>
      <c r="B245" s="3" t="s">
        <v>6216</v>
      </c>
      <c r="C245" s="3" t="s">
        <v>5975</v>
      </c>
      <c r="D245" s="3" t="s">
        <v>2474</v>
      </c>
      <c r="E245" s="3" t="s">
        <v>2474</v>
      </c>
      <c r="F245" s="3" t="s">
        <v>1668</v>
      </c>
      <c r="G245" s="3" t="s">
        <v>1668</v>
      </c>
    </row>
    <row r="246" spans="1:7" ht="45" customHeight="1" x14ac:dyDescent="0.25">
      <c r="A246" s="3" t="s">
        <v>1408</v>
      </c>
      <c r="B246" s="3" t="s">
        <v>6217</v>
      </c>
      <c r="C246" s="3" t="s">
        <v>5975</v>
      </c>
      <c r="D246" s="3" t="s">
        <v>2474</v>
      </c>
      <c r="E246" s="3" t="s">
        <v>2474</v>
      </c>
      <c r="F246" s="3" t="s">
        <v>1668</v>
      </c>
      <c r="G246" s="3" t="s">
        <v>1668</v>
      </c>
    </row>
    <row r="247" spans="1:7" ht="45" customHeight="1" x14ac:dyDescent="0.25">
      <c r="A247" s="3" t="s">
        <v>1412</v>
      </c>
      <c r="B247" s="3" t="s">
        <v>6218</v>
      </c>
      <c r="C247" s="3" t="s">
        <v>5975</v>
      </c>
      <c r="D247" s="3" t="s">
        <v>2474</v>
      </c>
      <c r="E247" s="3" t="s">
        <v>2474</v>
      </c>
      <c r="F247" s="3" t="s">
        <v>1668</v>
      </c>
      <c r="G247" s="3" t="s">
        <v>1668</v>
      </c>
    </row>
    <row r="248" spans="1:7" ht="45" customHeight="1" x14ac:dyDescent="0.25">
      <c r="A248" s="3" t="s">
        <v>1416</v>
      </c>
      <c r="B248" s="3" t="s">
        <v>6219</v>
      </c>
      <c r="C248" s="3" t="s">
        <v>5975</v>
      </c>
      <c r="D248" s="3" t="s">
        <v>2474</v>
      </c>
      <c r="E248" s="3" t="s">
        <v>2474</v>
      </c>
      <c r="F248" s="3" t="s">
        <v>1668</v>
      </c>
      <c r="G248" s="3" t="s">
        <v>1668</v>
      </c>
    </row>
    <row r="249" spans="1:7" ht="45" customHeight="1" x14ac:dyDescent="0.25">
      <c r="A249" s="3" t="s">
        <v>1421</v>
      </c>
      <c r="B249" s="3" t="s">
        <v>6220</v>
      </c>
      <c r="C249" s="3" t="s">
        <v>5975</v>
      </c>
      <c r="D249" s="3" t="s">
        <v>2474</v>
      </c>
      <c r="E249" s="3" t="s">
        <v>2474</v>
      </c>
      <c r="F249" s="3" t="s">
        <v>1668</v>
      </c>
      <c r="G249" s="3" t="s">
        <v>1668</v>
      </c>
    </row>
    <row r="250" spans="1:7" ht="45" customHeight="1" x14ac:dyDescent="0.25">
      <c r="A250" s="3" t="s">
        <v>1425</v>
      </c>
      <c r="B250" s="3" t="s">
        <v>6221</v>
      </c>
      <c r="C250" s="3" t="s">
        <v>5975</v>
      </c>
      <c r="D250" s="3" t="s">
        <v>2474</v>
      </c>
      <c r="E250" s="3" t="s">
        <v>2474</v>
      </c>
      <c r="F250" s="3" t="s">
        <v>1668</v>
      </c>
      <c r="G250" s="3" t="s">
        <v>1668</v>
      </c>
    </row>
    <row r="251" spans="1:7" ht="45" customHeight="1" x14ac:dyDescent="0.25">
      <c r="A251" s="3" t="s">
        <v>1429</v>
      </c>
      <c r="B251" s="3" t="s">
        <v>6222</v>
      </c>
      <c r="C251" s="3" t="s">
        <v>5975</v>
      </c>
      <c r="D251" s="3" t="s">
        <v>2474</v>
      </c>
      <c r="E251" s="3" t="s">
        <v>2474</v>
      </c>
      <c r="F251" s="3" t="s">
        <v>1668</v>
      </c>
      <c r="G251" s="3" t="s">
        <v>1668</v>
      </c>
    </row>
    <row r="252" spans="1:7" ht="45" customHeight="1" x14ac:dyDescent="0.25">
      <c r="A252" s="3" t="s">
        <v>1434</v>
      </c>
      <c r="B252" s="3" t="s">
        <v>6223</v>
      </c>
      <c r="C252" s="3" t="s">
        <v>5975</v>
      </c>
      <c r="D252" s="3" t="s">
        <v>2474</v>
      </c>
      <c r="E252" s="3" t="s">
        <v>2474</v>
      </c>
      <c r="F252" s="3" t="s">
        <v>1668</v>
      </c>
      <c r="G252" s="3" t="s">
        <v>1668</v>
      </c>
    </row>
    <row r="253" spans="1:7" ht="45" customHeight="1" x14ac:dyDescent="0.25">
      <c r="A253" s="3" t="s">
        <v>1440</v>
      </c>
      <c r="B253" s="3" t="s">
        <v>6224</v>
      </c>
      <c r="C253" s="3" t="s">
        <v>5975</v>
      </c>
      <c r="D253" s="3" t="s">
        <v>2474</v>
      </c>
      <c r="E253" s="3" t="s">
        <v>2474</v>
      </c>
      <c r="F253" s="3" t="s">
        <v>1668</v>
      </c>
      <c r="G253" s="3" t="s">
        <v>1668</v>
      </c>
    </row>
    <row r="254" spans="1:7" ht="45" customHeight="1" x14ac:dyDescent="0.25">
      <c r="A254" s="3" t="s">
        <v>1444</v>
      </c>
      <c r="B254" s="3" t="s">
        <v>6225</v>
      </c>
      <c r="C254" s="3" t="s">
        <v>5975</v>
      </c>
      <c r="D254" s="3" t="s">
        <v>2474</v>
      </c>
      <c r="E254" s="3" t="s">
        <v>2474</v>
      </c>
      <c r="F254" s="3" t="s">
        <v>1668</v>
      </c>
      <c r="G254" s="3" t="s">
        <v>1668</v>
      </c>
    </row>
    <row r="255" spans="1:7" ht="45" customHeight="1" x14ac:dyDescent="0.25">
      <c r="A255" s="3" t="s">
        <v>1449</v>
      </c>
      <c r="B255" s="3" t="s">
        <v>6226</v>
      </c>
      <c r="C255" s="3" t="s">
        <v>5975</v>
      </c>
      <c r="D255" s="3" t="s">
        <v>2474</v>
      </c>
      <c r="E255" s="3" t="s">
        <v>2474</v>
      </c>
      <c r="F255" s="3" t="s">
        <v>1668</v>
      </c>
      <c r="G255" s="3" t="s">
        <v>1668</v>
      </c>
    </row>
    <row r="256" spans="1:7" ht="45" customHeight="1" x14ac:dyDescent="0.25">
      <c r="A256" s="3" t="s">
        <v>1453</v>
      </c>
      <c r="B256" s="3" t="s">
        <v>6227</v>
      </c>
      <c r="C256" s="3" t="s">
        <v>5975</v>
      </c>
      <c r="D256" s="3" t="s">
        <v>2474</v>
      </c>
      <c r="E256" s="3" t="s">
        <v>2474</v>
      </c>
      <c r="F256" s="3" t="s">
        <v>1668</v>
      </c>
      <c r="G256" s="3" t="s">
        <v>1668</v>
      </c>
    </row>
    <row r="257" spans="1:7" ht="45" customHeight="1" x14ac:dyDescent="0.25">
      <c r="A257" s="3" t="s">
        <v>1457</v>
      </c>
      <c r="B257" s="3" t="s">
        <v>6228</v>
      </c>
      <c r="C257" s="3" t="s">
        <v>5975</v>
      </c>
      <c r="D257" s="3" t="s">
        <v>2474</v>
      </c>
      <c r="E257" s="3" t="s">
        <v>2474</v>
      </c>
      <c r="F257" s="3" t="s">
        <v>1668</v>
      </c>
      <c r="G257" s="3" t="s">
        <v>1668</v>
      </c>
    </row>
    <row r="258" spans="1:7" ht="45" customHeight="1" x14ac:dyDescent="0.25">
      <c r="A258" s="3" t="s">
        <v>1462</v>
      </c>
      <c r="B258" s="3" t="s">
        <v>6229</v>
      </c>
      <c r="C258" s="3" t="s">
        <v>5975</v>
      </c>
      <c r="D258" s="3" t="s">
        <v>2474</v>
      </c>
      <c r="E258" s="3" t="s">
        <v>2474</v>
      </c>
      <c r="F258" s="3" t="s">
        <v>1668</v>
      </c>
      <c r="G258" s="3" t="s">
        <v>1668</v>
      </c>
    </row>
    <row r="259" spans="1:7" ht="45" customHeight="1" x14ac:dyDescent="0.25">
      <c r="A259" s="3" t="s">
        <v>1466</v>
      </c>
      <c r="B259" s="3" t="s">
        <v>6230</v>
      </c>
      <c r="C259" s="3" t="s">
        <v>5975</v>
      </c>
      <c r="D259" s="3" t="s">
        <v>2474</v>
      </c>
      <c r="E259" s="3" t="s">
        <v>2474</v>
      </c>
      <c r="F259" s="3" t="s">
        <v>1668</v>
      </c>
      <c r="G259" s="3" t="s">
        <v>1668</v>
      </c>
    </row>
    <row r="260" spans="1:7" ht="45" customHeight="1" x14ac:dyDescent="0.25">
      <c r="A260" s="3" t="s">
        <v>1471</v>
      </c>
      <c r="B260" s="3" t="s">
        <v>6231</v>
      </c>
      <c r="C260" s="3" t="s">
        <v>5975</v>
      </c>
      <c r="D260" s="3" t="s">
        <v>2474</v>
      </c>
      <c r="E260" s="3" t="s">
        <v>2474</v>
      </c>
      <c r="F260" s="3" t="s">
        <v>1668</v>
      </c>
      <c r="G260" s="3" t="s">
        <v>1668</v>
      </c>
    </row>
    <row r="261" spans="1:7" ht="45" customHeight="1" x14ac:dyDescent="0.25">
      <c r="A261" s="3" t="s">
        <v>1475</v>
      </c>
      <c r="B261" s="3" t="s">
        <v>6232</v>
      </c>
      <c r="C261" s="3" t="s">
        <v>5975</v>
      </c>
      <c r="D261" s="3" t="s">
        <v>2474</v>
      </c>
      <c r="E261" s="3" t="s">
        <v>2474</v>
      </c>
      <c r="F261" s="3" t="s">
        <v>1668</v>
      </c>
      <c r="G261" s="3" t="s">
        <v>1668</v>
      </c>
    </row>
    <row r="262" spans="1:7" ht="45" customHeight="1" x14ac:dyDescent="0.25">
      <c r="A262" s="3" t="s">
        <v>1480</v>
      </c>
      <c r="B262" s="3" t="s">
        <v>6233</v>
      </c>
      <c r="C262" s="3" t="s">
        <v>5975</v>
      </c>
      <c r="D262" s="3" t="s">
        <v>2474</v>
      </c>
      <c r="E262" s="3" t="s">
        <v>2474</v>
      </c>
      <c r="F262" s="3" t="s">
        <v>1668</v>
      </c>
      <c r="G262" s="3" t="s">
        <v>1668</v>
      </c>
    </row>
    <row r="263" spans="1:7" ht="45" customHeight="1" x14ac:dyDescent="0.25">
      <c r="A263" s="3" t="s">
        <v>1484</v>
      </c>
      <c r="B263" s="3" t="s">
        <v>6234</v>
      </c>
      <c r="C263" s="3" t="s">
        <v>5975</v>
      </c>
      <c r="D263" s="3" t="s">
        <v>2474</v>
      </c>
      <c r="E263" s="3" t="s">
        <v>2474</v>
      </c>
      <c r="F263" s="3" t="s">
        <v>1668</v>
      </c>
      <c r="G263" s="3" t="s">
        <v>1668</v>
      </c>
    </row>
    <row r="264" spans="1:7" ht="45" customHeight="1" x14ac:dyDescent="0.25">
      <c r="A264" s="3" t="s">
        <v>1489</v>
      </c>
      <c r="B264" s="3" t="s">
        <v>6235</v>
      </c>
      <c r="C264" s="3" t="s">
        <v>5975</v>
      </c>
      <c r="D264" s="3" t="s">
        <v>2474</v>
      </c>
      <c r="E264" s="3" t="s">
        <v>2474</v>
      </c>
      <c r="F264" s="3" t="s">
        <v>1668</v>
      </c>
      <c r="G264" s="3" t="s">
        <v>1668</v>
      </c>
    </row>
    <row r="265" spans="1:7" ht="45" customHeight="1" x14ac:dyDescent="0.25">
      <c r="A265" s="3" t="s">
        <v>1493</v>
      </c>
      <c r="B265" s="3" t="s">
        <v>6236</v>
      </c>
      <c r="C265" s="3" t="s">
        <v>5975</v>
      </c>
      <c r="D265" s="3" t="s">
        <v>2474</v>
      </c>
      <c r="E265" s="3" t="s">
        <v>2474</v>
      </c>
      <c r="F265" s="3" t="s">
        <v>1668</v>
      </c>
      <c r="G265" s="3" t="s">
        <v>1668</v>
      </c>
    </row>
    <row r="266" spans="1:7" ht="45" customHeight="1" x14ac:dyDescent="0.25">
      <c r="A266" s="3" t="s">
        <v>1497</v>
      </c>
      <c r="B266" s="3" t="s">
        <v>6237</v>
      </c>
      <c r="C266" s="3" t="s">
        <v>5975</v>
      </c>
      <c r="D266" s="3" t="s">
        <v>2474</v>
      </c>
      <c r="E266" s="3" t="s">
        <v>2474</v>
      </c>
      <c r="F266" s="3" t="s">
        <v>1668</v>
      </c>
      <c r="G266" s="3" t="s">
        <v>1668</v>
      </c>
    </row>
    <row r="267" spans="1:7" ht="45" customHeight="1" x14ac:dyDescent="0.25">
      <c r="A267" s="3" t="s">
        <v>1501</v>
      </c>
      <c r="B267" s="3" t="s">
        <v>6238</v>
      </c>
      <c r="C267" s="3" t="s">
        <v>5975</v>
      </c>
      <c r="D267" s="3" t="s">
        <v>2474</v>
      </c>
      <c r="E267" s="3" t="s">
        <v>2474</v>
      </c>
      <c r="F267" s="3" t="s">
        <v>1668</v>
      </c>
      <c r="G267" s="3" t="s">
        <v>1668</v>
      </c>
    </row>
    <row r="268" spans="1:7" ht="45" customHeight="1" x14ac:dyDescent="0.25">
      <c r="A268" s="3" t="s">
        <v>1507</v>
      </c>
      <c r="B268" s="3" t="s">
        <v>6239</v>
      </c>
      <c r="C268" s="3" t="s">
        <v>5975</v>
      </c>
      <c r="D268" s="3" t="s">
        <v>2474</v>
      </c>
      <c r="E268" s="3" t="s">
        <v>2474</v>
      </c>
      <c r="F268" s="3" t="s">
        <v>1668</v>
      </c>
      <c r="G268" s="3" t="s">
        <v>1668</v>
      </c>
    </row>
    <row r="269" spans="1:7" ht="45" customHeight="1" x14ac:dyDescent="0.25">
      <c r="A269" s="3" t="s">
        <v>1510</v>
      </c>
      <c r="B269" s="3" t="s">
        <v>6240</v>
      </c>
      <c r="C269" s="3" t="s">
        <v>5975</v>
      </c>
      <c r="D269" s="3" t="s">
        <v>2474</v>
      </c>
      <c r="E269" s="3" t="s">
        <v>2474</v>
      </c>
      <c r="F269" s="3" t="s">
        <v>1668</v>
      </c>
      <c r="G269" s="3" t="s">
        <v>1668</v>
      </c>
    </row>
    <row r="270" spans="1:7" ht="45" customHeight="1" x14ac:dyDescent="0.25">
      <c r="A270" s="3" t="s">
        <v>1515</v>
      </c>
      <c r="B270" s="3" t="s">
        <v>6241</v>
      </c>
      <c r="C270" s="3" t="s">
        <v>5975</v>
      </c>
      <c r="D270" s="3" t="s">
        <v>2474</v>
      </c>
      <c r="E270" s="3" t="s">
        <v>2474</v>
      </c>
      <c r="F270" s="3" t="s">
        <v>1668</v>
      </c>
      <c r="G270" s="3" t="s">
        <v>1668</v>
      </c>
    </row>
    <row r="271" spans="1:7" ht="45" customHeight="1" x14ac:dyDescent="0.25">
      <c r="A271" s="3" t="s">
        <v>1520</v>
      </c>
      <c r="B271" s="3" t="s">
        <v>6242</v>
      </c>
      <c r="C271" s="3" t="s">
        <v>5975</v>
      </c>
      <c r="D271" s="3" t="s">
        <v>2474</v>
      </c>
      <c r="E271" s="3" t="s">
        <v>2474</v>
      </c>
      <c r="F271" s="3" t="s">
        <v>1668</v>
      </c>
      <c r="G271" s="3" t="s">
        <v>1668</v>
      </c>
    </row>
    <row r="272" spans="1:7" ht="45" customHeight="1" x14ac:dyDescent="0.25">
      <c r="A272" s="3" t="s">
        <v>1526</v>
      </c>
      <c r="B272" s="3" t="s">
        <v>6243</v>
      </c>
      <c r="C272" s="3" t="s">
        <v>5975</v>
      </c>
      <c r="D272" s="3" t="s">
        <v>2474</v>
      </c>
      <c r="E272" s="3" t="s">
        <v>2474</v>
      </c>
      <c r="F272" s="3" t="s">
        <v>1668</v>
      </c>
      <c r="G272" s="3" t="s">
        <v>1668</v>
      </c>
    </row>
    <row r="273" spans="1:7" ht="45" customHeight="1" x14ac:dyDescent="0.25">
      <c r="A273" s="3" t="s">
        <v>1532</v>
      </c>
      <c r="B273" s="3" t="s">
        <v>6244</v>
      </c>
      <c r="C273" s="3" t="s">
        <v>5975</v>
      </c>
      <c r="D273" s="3" t="s">
        <v>2474</v>
      </c>
      <c r="E273" s="3" t="s">
        <v>2474</v>
      </c>
      <c r="F273" s="3" t="s">
        <v>1668</v>
      </c>
      <c r="G273" s="3" t="s">
        <v>1668</v>
      </c>
    </row>
    <row r="274" spans="1:7" ht="45" customHeight="1" x14ac:dyDescent="0.25">
      <c r="A274" s="3" t="s">
        <v>1538</v>
      </c>
      <c r="B274" s="3" t="s">
        <v>6245</v>
      </c>
      <c r="C274" s="3" t="s">
        <v>5975</v>
      </c>
      <c r="D274" s="3" t="s">
        <v>2474</v>
      </c>
      <c r="E274" s="3" t="s">
        <v>2474</v>
      </c>
      <c r="F274" s="3" t="s">
        <v>1668</v>
      </c>
      <c r="G274" s="3" t="s">
        <v>1668</v>
      </c>
    </row>
    <row r="275" spans="1:7" ht="45" customHeight="1" x14ac:dyDescent="0.25">
      <c r="A275" s="3" t="s">
        <v>1542</v>
      </c>
      <c r="B275" s="3" t="s">
        <v>6246</v>
      </c>
      <c r="C275" s="3" t="s">
        <v>5975</v>
      </c>
      <c r="D275" s="3" t="s">
        <v>2474</v>
      </c>
      <c r="E275" s="3" t="s">
        <v>2474</v>
      </c>
      <c r="F275" s="3" t="s">
        <v>1668</v>
      </c>
      <c r="G275" s="3" t="s">
        <v>1668</v>
      </c>
    </row>
    <row r="276" spans="1:7" ht="45" customHeight="1" x14ac:dyDescent="0.25">
      <c r="A276" s="3" t="s">
        <v>1546</v>
      </c>
      <c r="B276" s="3" t="s">
        <v>6247</v>
      </c>
      <c r="C276" s="3" t="s">
        <v>5975</v>
      </c>
      <c r="D276" s="3" t="s">
        <v>2474</v>
      </c>
      <c r="E276" s="3" t="s">
        <v>2474</v>
      </c>
      <c r="F276" s="3" t="s">
        <v>1668</v>
      </c>
      <c r="G276" s="3" t="s">
        <v>1668</v>
      </c>
    </row>
    <row r="277" spans="1:7" ht="45" customHeight="1" x14ac:dyDescent="0.25">
      <c r="A277" s="3" t="s">
        <v>1549</v>
      </c>
      <c r="B277" s="3" t="s">
        <v>6248</v>
      </c>
      <c r="C277" s="3" t="s">
        <v>5975</v>
      </c>
      <c r="D277" s="3" t="s">
        <v>2474</v>
      </c>
      <c r="E277" s="3" t="s">
        <v>2474</v>
      </c>
      <c r="F277" s="3" t="s">
        <v>1668</v>
      </c>
      <c r="G277" s="3" t="s">
        <v>1668</v>
      </c>
    </row>
    <row r="278" spans="1:7" ht="45" customHeight="1" x14ac:dyDescent="0.25">
      <c r="A278" s="3" t="s">
        <v>1554</v>
      </c>
      <c r="B278" s="3" t="s">
        <v>6249</v>
      </c>
      <c r="C278" s="3" t="s">
        <v>5975</v>
      </c>
      <c r="D278" s="3" t="s">
        <v>2474</v>
      </c>
      <c r="E278" s="3" t="s">
        <v>2474</v>
      </c>
      <c r="F278" s="3" t="s">
        <v>1668</v>
      </c>
      <c r="G278" s="3" t="s">
        <v>1668</v>
      </c>
    </row>
    <row r="279" spans="1:7" ht="45" customHeight="1" x14ac:dyDescent="0.25">
      <c r="A279" s="3" t="s">
        <v>1558</v>
      </c>
      <c r="B279" s="3" t="s">
        <v>6250</v>
      </c>
      <c r="C279" s="3" t="s">
        <v>5975</v>
      </c>
      <c r="D279" s="3" t="s">
        <v>2474</v>
      </c>
      <c r="E279" s="3" t="s">
        <v>2474</v>
      </c>
      <c r="F279" s="3" t="s">
        <v>1668</v>
      </c>
      <c r="G279" s="3" t="s">
        <v>1668</v>
      </c>
    </row>
    <row r="280" spans="1:7" ht="45" customHeight="1" x14ac:dyDescent="0.25">
      <c r="A280" s="3" t="s">
        <v>1562</v>
      </c>
      <c r="B280" s="3" t="s">
        <v>6251</v>
      </c>
      <c r="C280" s="3" t="s">
        <v>5975</v>
      </c>
      <c r="D280" s="3" t="s">
        <v>2474</v>
      </c>
      <c r="E280" s="3" t="s">
        <v>2474</v>
      </c>
      <c r="F280" s="3" t="s">
        <v>1668</v>
      </c>
      <c r="G280" s="3" t="s">
        <v>1668</v>
      </c>
    </row>
    <row r="281" spans="1:7" ht="45" customHeight="1" x14ac:dyDescent="0.25">
      <c r="A281" s="3" t="s">
        <v>1568</v>
      </c>
      <c r="B281" s="3" t="s">
        <v>6252</v>
      </c>
      <c r="C281" s="3" t="s">
        <v>5975</v>
      </c>
      <c r="D281" s="3" t="s">
        <v>2474</v>
      </c>
      <c r="E281" s="3" t="s">
        <v>2474</v>
      </c>
      <c r="F281" s="3" t="s">
        <v>1668</v>
      </c>
      <c r="G281" s="3" t="s">
        <v>1668</v>
      </c>
    </row>
    <row r="282" spans="1:7" ht="45" customHeight="1" x14ac:dyDescent="0.25">
      <c r="A282" s="3" t="s">
        <v>1572</v>
      </c>
      <c r="B282" s="3" t="s">
        <v>6253</v>
      </c>
      <c r="C282" s="3" t="s">
        <v>5975</v>
      </c>
      <c r="D282" s="3" t="s">
        <v>2474</v>
      </c>
      <c r="E282" s="3" t="s">
        <v>2474</v>
      </c>
      <c r="F282" s="3" t="s">
        <v>1668</v>
      </c>
      <c r="G282" s="3" t="s">
        <v>1668</v>
      </c>
    </row>
    <row r="283" spans="1:7" ht="45" customHeight="1" x14ac:dyDescent="0.25">
      <c r="A283" s="3" t="s">
        <v>1577</v>
      </c>
      <c r="B283" s="3" t="s">
        <v>6254</v>
      </c>
      <c r="C283" s="3" t="s">
        <v>5975</v>
      </c>
      <c r="D283" s="3" t="s">
        <v>2474</v>
      </c>
      <c r="E283" s="3" t="s">
        <v>2474</v>
      </c>
      <c r="F283" s="3" t="s">
        <v>1668</v>
      </c>
      <c r="G283" s="3" t="s">
        <v>1668</v>
      </c>
    </row>
    <row r="284" spans="1:7" ht="45" customHeight="1" x14ac:dyDescent="0.25">
      <c r="A284" s="3" t="s">
        <v>1582</v>
      </c>
      <c r="B284" s="3" t="s">
        <v>6255</v>
      </c>
      <c r="C284" s="3" t="s">
        <v>5975</v>
      </c>
      <c r="D284" s="3" t="s">
        <v>2474</v>
      </c>
      <c r="E284" s="3" t="s">
        <v>2474</v>
      </c>
      <c r="F284" s="3" t="s">
        <v>1668</v>
      </c>
      <c r="G284" s="3" t="s">
        <v>1668</v>
      </c>
    </row>
    <row r="285" spans="1:7" ht="45" customHeight="1" x14ac:dyDescent="0.25">
      <c r="A285" s="3" t="s">
        <v>1584</v>
      </c>
      <c r="B285" s="3" t="s">
        <v>6256</v>
      </c>
      <c r="C285" s="3" t="s">
        <v>5975</v>
      </c>
      <c r="D285" s="3" t="s">
        <v>2474</v>
      </c>
      <c r="E285" s="3" t="s">
        <v>2474</v>
      </c>
      <c r="F285" s="3" t="s">
        <v>1668</v>
      </c>
      <c r="G285" s="3" t="s">
        <v>1668</v>
      </c>
    </row>
    <row r="286" spans="1:7" ht="45" customHeight="1" x14ac:dyDescent="0.25">
      <c r="A286" s="3" t="s">
        <v>1588</v>
      </c>
      <c r="B286" s="3" t="s">
        <v>6257</v>
      </c>
      <c r="C286" s="3" t="s">
        <v>5975</v>
      </c>
      <c r="D286" s="3" t="s">
        <v>2474</v>
      </c>
      <c r="E286" s="3" t="s">
        <v>2474</v>
      </c>
      <c r="F286" s="3" t="s">
        <v>1668</v>
      </c>
      <c r="G286" s="3" t="s">
        <v>1668</v>
      </c>
    </row>
    <row r="287" spans="1:7" ht="45" customHeight="1" x14ac:dyDescent="0.25">
      <c r="A287" s="3" t="s">
        <v>1592</v>
      </c>
      <c r="B287" s="3" t="s">
        <v>6258</v>
      </c>
      <c r="C287" s="3" t="s">
        <v>5975</v>
      </c>
      <c r="D287" s="3" t="s">
        <v>2474</v>
      </c>
      <c r="E287" s="3" t="s">
        <v>2474</v>
      </c>
      <c r="F287" s="3" t="s">
        <v>1668</v>
      </c>
      <c r="G287" s="3" t="s">
        <v>1668</v>
      </c>
    </row>
    <row r="288" spans="1:7" ht="45" customHeight="1" x14ac:dyDescent="0.25">
      <c r="A288" s="3" t="s">
        <v>1596</v>
      </c>
      <c r="B288" s="3" t="s">
        <v>6259</v>
      </c>
      <c r="C288" s="3" t="s">
        <v>5975</v>
      </c>
      <c r="D288" s="3" t="s">
        <v>2474</v>
      </c>
      <c r="E288" s="3" t="s">
        <v>2474</v>
      </c>
      <c r="F288" s="3" t="s">
        <v>1668</v>
      </c>
      <c r="G288" s="3" t="s">
        <v>1668</v>
      </c>
    </row>
    <row r="289" spans="1:7" ht="45" customHeight="1" x14ac:dyDescent="0.25">
      <c r="A289" s="3" t="s">
        <v>1601</v>
      </c>
      <c r="B289" s="3" t="s">
        <v>6260</v>
      </c>
      <c r="C289" s="3" t="s">
        <v>5975</v>
      </c>
      <c r="D289" s="3" t="s">
        <v>2474</v>
      </c>
      <c r="E289" s="3" t="s">
        <v>2474</v>
      </c>
      <c r="F289" s="3" t="s">
        <v>1668</v>
      </c>
      <c r="G289" s="3" t="s">
        <v>1668</v>
      </c>
    </row>
    <row r="290" spans="1:7" ht="45" customHeight="1" x14ac:dyDescent="0.25">
      <c r="A290" s="3" t="s">
        <v>1606</v>
      </c>
      <c r="B290" s="3" t="s">
        <v>6261</v>
      </c>
      <c r="C290" s="3" t="s">
        <v>5975</v>
      </c>
      <c r="D290" s="3" t="s">
        <v>2474</v>
      </c>
      <c r="E290" s="3" t="s">
        <v>2474</v>
      </c>
      <c r="F290" s="3" t="s">
        <v>1668</v>
      </c>
      <c r="G290" s="3" t="s">
        <v>1668</v>
      </c>
    </row>
    <row r="291" spans="1:7" ht="45" customHeight="1" x14ac:dyDescent="0.25">
      <c r="A291" s="3" t="s">
        <v>1609</v>
      </c>
      <c r="B291" s="3" t="s">
        <v>6262</v>
      </c>
      <c r="C291" s="3" t="s">
        <v>5975</v>
      </c>
      <c r="D291" s="3" t="s">
        <v>2474</v>
      </c>
      <c r="E291" s="3" t="s">
        <v>2474</v>
      </c>
      <c r="F291" s="3" t="s">
        <v>1668</v>
      </c>
      <c r="G291" s="3" t="s">
        <v>1668</v>
      </c>
    </row>
    <row r="292" spans="1:7" ht="45" customHeight="1" x14ac:dyDescent="0.25">
      <c r="A292" s="3" t="s">
        <v>1613</v>
      </c>
      <c r="B292" s="3" t="s">
        <v>6263</v>
      </c>
      <c r="C292" s="3" t="s">
        <v>5975</v>
      </c>
      <c r="D292" s="3" t="s">
        <v>2474</v>
      </c>
      <c r="E292" s="3" t="s">
        <v>2474</v>
      </c>
      <c r="F292" s="3" t="s">
        <v>1668</v>
      </c>
      <c r="G292" s="3" t="s">
        <v>1668</v>
      </c>
    </row>
    <row r="293" spans="1:7" ht="45" customHeight="1" x14ac:dyDescent="0.25">
      <c r="A293" s="3" t="s">
        <v>1618</v>
      </c>
      <c r="B293" s="3" t="s">
        <v>6264</v>
      </c>
      <c r="C293" s="3" t="s">
        <v>5975</v>
      </c>
      <c r="D293" s="3" t="s">
        <v>2474</v>
      </c>
      <c r="E293" s="3" t="s">
        <v>2474</v>
      </c>
      <c r="F293" s="3" t="s">
        <v>1668</v>
      </c>
      <c r="G293" s="3" t="s">
        <v>1668</v>
      </c>
    </row>
    <row r="294" spans="1:7" ht="45" customHeight="1" x14ac:dyDescent="0.25">
      <c r="A294" s="3" t="s">
        <v>1623</v>
      </c>
      <c r="B294" s="3" t="s">
        <v>6265</v>
      </c>
      <c r="C294" s="3" t="s">
        <v>5975</v>
      </c>
      <c r="D294" s="3" t="s">
        <v>2474</v>
      </c>
      <c r="E294" s="3" t="s">
        <v>2474</v>
      </c>
      <c r="F294" s="3" t="s">
        <v>1668</v>
      </c>
      <c r="G294" s="3" t="s">
        <v>1668</v>
      </c>
    </row>
    <row r="295" spans="1:7" ht="45" customHeight="1" x14ac:dyDescent="0.25">
      <c r="A295" s="3" t="s">
        <v>1626</v>
      </c>
      <c r="B295" s="3" t="s">
        <v>6266</v>
      </c>
      <c r="C295" s="3" t="s">
        <v>5975</v>
      </c>
      <c r="D295" s="3" t="s">
        <v>2474</v>
      </c>
      <c r="E295" s="3" t="s">
        <v>2474</v>
      </c>
      <c r="F295" s="3" t="s">
        <v>1668</v>
      </c>
      <c r="G295" s="3" t="s">
        <v>1668</v>
      </c>
    </row>
    <row r="296" spans="1:7" ht="45" customHeight="1" x14ac:dyDescent="0.25">
      <c r="A296" s="3" t="s">
        <v>1630</v>
      </c>
      <c r="B296" s="3" t="s">
        <v>6267</v>
      </c>
      <c r="C296" s="3" t="s">
        <v>5975</v>
      </c>
      <c r="D296" s="3" t="s">
        <v>2474</v>
      </c>
      <c r="E296" s="3" t="s">
        <v>2474</v>
      </c>
      <c r="F296" s="3" t="s">
        <v>1668</v>
      </c>
      <c r="G296" s="3" t="s">
        <v>1668</v>
      </c>
    </row>
    <row r="297" spans="1:7" ht="45" customHeight="1" x14ac:dyDescent="0.25">
      <c r="A297" s="3" t="s">
        <v>1636</v>
      </c>
      <c r="B297" s="3" t="s">
        <v>6268</v>
      </c>
      <c r="C297" s="3" t="s">
        <v>5975</v>
      </c>
      <c r="D297" s="3" t="s">
        <v>2474</v>
      </c>
      <c r="E297" s="3" t="s">
        <v>2474</v>
      </c>
      <c r="F297" s="3" t="s">
        <v>1668</v>
      </c>
      <c r="G297" s="3" t="s">
        <v>1668</v>
      </c>
    </row>
    <row r="298" spans="1:7" ht="45" customHeight="1" x14ac:dyDescent="0.25">
      <c r="A298" s="3" t="s">
        <v>1641</v>
      </c>
      <c r="B298" s="3" t="s">
        <v>6269</v>
      </c>
      <c r="C298" s="3" t="s">
        <v>5975</v>
      </c>
      <c r="D298" s="3" t="s">
        <v>2474</v>
      </c>
      <c r="E298" s="3" t="s">
        <v>2474</v>
      </c>
      <c r="F298" s="3" t="s">
        <v>1668</v>
      </c>
      <c r="G298" s="3" t="s">
        <v>1668</v>
      </c>
    </row>
    <row r="299" spans="1:7" ht="45" customHeight="1" x14ac:dyDescent="0.25">
      <c r="A299" s="3" t="s">
        <v>1646</v>
      </c>
      <c r="B299" s="3" t="s">
        <v>6270</v>
      </c>
      <c r="C299" s="3" t="s">
        <v>5975</v>
      </c>
      <c r="D299" s="3" t="s">
        <v>2474</v>
      </c>
      <c r="E299" s="3" t="s">
        <v>2474</v>
      </c>
      <c r="F299" s="3" t="s">
        <v>1668</v>
      </c>
      <c r="G299" s="3" t="s">
        <v>1668</v>
      </c>
    </row>
    <row r="300" spans="1:7" ht="45" customHeight="1" x14ac:dyDescent="0.25">
      <c r="A300" s="3" t="s">
        <v>1650</v>
      </c>
      <c r="B300" s="3" t="s">
        <v>6271</v>
      </c>
      <c r="C300" s="3" t="s">
        <v>5975</v>
      </c>
      <c r="D300" s="3" t="s">
        <v>2474</v>
      </c>
      <c r="E300" s="3" t="s">
        <v>2474</v>
      </c>
      <c r="F300" s="3" t="s">
        <v>1668</v>
      </c>
      <c r="G300" s="3" t="s">
        <v>1668</v>
      </c>
    </row>
    <row r="301" spans="1:7" ht="45" customHeight="1" x14ac:dyDescent="0.25">
      <c r="A301" s="3" t="s">
        <v>1654</v>
      </c>
      <c r="B301" s="3" t="s">
        <v>6272</v>
      </c>
      <c r="C301" s="3" t="s">
        <v>5975</v>
      </c>
      <c r="D301" s="3" t="s">
        <v>2474</v>
      </c>
      <c r="E301" s="3" t="s">
        <v>2474</v>
      </c>
      <c r="F301" s="3" t="s">
        <v>1668</v>
      </c>
      <c r="G301" s="3" t="s">
        <v>1668</v>
      </c>
    </row>
    <row r="302" spans="1:7" ht="45" customHeight="1" x14ac:dyDescent="0.25">
      <c r="A302" s="3" t="s">
        <v>1659</v>
      </c>
      <c r="B302" s="3" t="s">
        <v>6273</v>
      </c>
      <c r="C302" s="3" t="s">
        <v>5975</v>
      </c>
      <c r="D302" s="3" t="s">
        <v>2474</v>
      </c>
      <c r="E302" s="3" t="s">
        <v>2474</v>
      </c>
      <c r="F302" s="3" t="s">
        <v>1668</v>
      </c>
      <c r="G302" s="3" t="s">
        <v>1668</v>
      </c>
    </row>
    <row r="303" spans="1:7" ht="45" customHeight="1" x14ac:dyDescent="0.25">
      <c r="A303" s="3" t="s">
        <v>1663</v>
      </c>
      <c r="B303" s="3" t="s">
        <v>6274</v>
      </c>
      <c r="C303" s="3" t="s">
        <v>5975</v>
      </c>
      <c r="D303" s="3" t="s">
        <v>2474</v>
      </c>
      <c r="E303" s="3" t="s">
        <v>2474</v>
      </c>
      <c r="F303" s="3" t="s">
        <v>1668</v>
      </c>
      <c r="G303" s="3" t="s">
        <v>1668</v>
      </c>
    </row>
    <row r="304" spans="1:7" ht="45" customHeight="1" x14ac:dyDescent="0.25">
      <c r="A304" s="3" t="s">
        <v>1670</v>
      </c>
      <c r="B304" s="3" t="s">
        <v>6275</v>
      </c>
      <c r="C304" s="3" t="s">
        <v>5975</v>
      </c>
      <c r="D304" s="3" t="s">
        <v>2474</v>
      </c>
      <c r="E304" s="3" t="s">
        <v>2474</v>
      </c>
      <c r="F304" s="3" t="s">
        <v>1668</v>
      </c>
      <c r="G304" s="3" t="s">
        <v>1668</v>
      </c>
    </row>
    <row r="305" spans="1:7" ht="45" customHeight="1" x14ac:dyDescent="0.25">
      <c r="A305" s="3" t="s">
        <v>1674</v>
      </c>
      <c r="B305" s="3" t="s">
        <v>6276</v>
      </c>
      <c r="C305" s="3" t="s">
        <v>5975</v>
      </c>
      <c r="D305" s="3" t="s">
        <v>2474</v>
      </c>
      <c r="E305" s="3" t="s">
        <v>2474</v>
      </c>
      <c r="F305" s="3" t="s">
        <v>1668</v>
      </c>
      <c r="G305" s="3" t="s">
        <v>1668</v>
      </c>
    </row>
    <row r="306" spans="1:7" ht="45" customHeight="1" x14ac:dyDescent="0.25">
      <c r="A306" s="3" t="s">
        <v>1678</v>
      </c>
      <c r="B306" s="3" t="s">
        <v>6277</v>
      </c>
      <c r="C306" s="3" t="s">
        <v>5975</v>
      </c>
      <c r="D306" s="3" t="s">
        <v>2474</v>
      </c>
      <c r="E306" s="3" t="s">
        <v>2474</v>
      </c>
      <c r="F306" s="3" t="s">
        <v>1668</v>
      </c>
      <c r="G306" s="3" t="s">
        <v>1668</v>
      </c>
    </row>
    <row r="307" spans="1:7" ht="45" customHeight="1" x14ac:dyDescent="0.25">
      <c r="A307" s="3" t="s">
        <v>1681</v>
      </c>
      <c r="B307" s="3" t="s">
        <v>6278</v>
      </c>
      <c r="C307" s="3" t="s">
        <v>5975</v>
      </c>
      <c r="D307" s="3" t="s">
        <v>2474</v>
      </c>
      <c r="E307" s="3" t="s">
        <v>2474</v>
      </c>
      <c r="F307" s="3" t="s">
        <v>1668</v>
      </c>
      <c r="G307" s="3" t="s">
        <v>1668</v>
      </c>
    </row>
    <row r="308" spans="1:7" ht="45" customHeight="1" x14ac:dyDescent="0.25">
      <c r="A308" s="3" t="s">
        <v>1687</v>
      </c>
      <c r="B308" s="3" t="s">
        <v>6279</v>
      </c>
      <c r="C308" s="3" t="s">
        <v>5975</v>
      </c>
      <c r="D308" s="3" t="s">
        <v>2474</v>
      </c>
      <c r="E308" s="3" t="s">
        <v>2474</v>
      </c>
      <c r="F308" s="3" t="s">
        <v>1668</v>
      </c>
      <c r="G308" s="3" t="s">
        <v>1668</v>
      </c>
    </row>
    <row r="309" spans="1:7" ht="45" customHeight="1" x14ac:dyDescent="0.25">
      <c r="A309" s="3" t="s">
        <v>1690</v>
      </c>
      <c r="B309" s="3" t="s">
        <v>6280</v>
      </c>
      <c r="C309" s="3" t="s">
        <v>5975</v>
      </c>
      <c r="D309" s="3" t="s">
        <v>2474</v>
      </c>
      <c r="E309" s="3" t="s">
        <v>2474</v>
      </c>
      <c r="F309" s="3" t="s">
        <v>1668</v>
      </c>
      <c r="G309" s="3" t="s">
        <v>1668</v>
      </c>
    </row>
    <row r="310" spans="1:7" ht="45" customHeight="1" x14ac:dyDescent="0.25">
      <c r="A310" s="3" t="s">
        <v>1695</v>
      </c>
      <c r="B310" s="3" t="s">
        <v>6281</v>
      </c>
      <c r="C310" s="3" t="s">
        <v>5975</v>
      </c>
      <c r="D310" s="3" t="s">
        <v>2474</v>
      </c>
      <c r="E310" s="3" t="s">
        <v>2474</v>
      </c>
      <c r="F310" s="3" t="s">
        <v>1668</v>
      </c>
      <c r="G310" s="3" t="s">
        <v>1668</v>
      </c>
    </row>
    <row r="311" spans="1:7" ht="45" customHeight="1" x14ac:dyDescent="0.25">
      <c r="A311" s="3" t="s">
        <v>1700</v>
      </c>
      <c r="B311" s="3" t="s">
        <v>6282</v>
      </c>
      <c r="C311" s="3" t="s">
        <v>5975</v>
      </c>
      <c r="D311" s="3" t="s">
        <v>2474</v>
      </c>
      <c r="E311" s="3" t="s">
        <v>2474</v>
      </c>
      <c r="F311" s="3" t="s">
        <v>1668</v>
      </c>
      <c r="G311" s="3" t="s">
        <v>1668</v>
      </c>
    </row>
    <row r="312" spans="1:7" ht="45" customHeight="1" x14ac:dyDescent="0.25">
      <c r="A312" s="3" t="s">
        <v>1705</v>
      </c>
      <c r="B312" s="3" t="s">
        <v>6283</v>
      </c>
      <c r="C312" s="3" t="s">
        <v>5975</v>
      </c>
      <c r="D312" s="3" t="s">
        <v>2474</v>
      </c>
      <c r="E312" s="3" t="s">
        <v>2474</v>
      </c>
      <c r="F312" s="3" t="s">
        <v>1668</v>
      </c>
      <c r="G312" s="3" t="s">
        <v>1668</v>
      </c>
    </row>
    <row r="313" spans="1:7" ht="45" customHeight="1" x14ac:dyDescent="0.25">
      <c r="A313" s="3" t="s">
        <v>1710</v>
      </c>
      <c r="B313" s="3" t="s">
        <v>6284</v>
      </c>
      <c r="C313" s="3" t="s">
        <v>5975</v>
      </c>
      <c r="D313" s="3" t="s">
        <v>2474</v>
      </c>
      <c r="E313" s="3" t="s">
        <v>2474</v>
      </c>
      <c r="F313" s="3" t="s">
        <v>1668</v>
      </c>
      <c r="G313" s="3" t="s">
        <v>1668</v>
      </c>
    </row>
    <row r="314" spans="1:7" ht="45" customHeight="1" x14ac:dyDescent="0.25">
      <c r="A314" s="3" t="s">
        <v>1713</v>
      </c>
      <c r="B314" s="3" t="s">
        <v>6285</v>
      </c>
      <c r="C314" s="3" t="s">
        <v>5975</v>
      </c>
      <c r="D314" s="3" t="s">
        <v>2474</v>
      </c>
      <c r="E314" s="3" t="s">
        <v>2474</v>
      </c>
      <c r="F314" s="3" t="s">
        <v>1668</v>
      </c>
      <c r="G314" s="3" t="s">
        <v>1668</v>
      </c>
    </row>
    <row r="315" spans="1:7" ht="45" customHeight="1" x14ac:dyDescent="0.25">
      <c r="A315" s="3" t="s">
        <v>1718</v>
      </c>
      <c r="B315" s="3" t="s">
        <v>6286</v>
      </c>
      <c r="C315" s="3" t="s">
        <v>5975</v>
      </c>
      <c r="D315" s="3" t="s">
        <v>2474</v>
      </c>
      <c r="E315" s="3" t="s">
        <v>2474</v>
      </c>
      <c r="F315" s="3" t="s">
        <v>1668</v>
      </c>
      <c r="G315" s="3" t="s">
        <v>1668</v>
      </c>
    </row>
    <row r="316" spans="1:7" ht="45" customHeight="1" x14ac:dyDescent="0.25">
      <c r="A316" s="3" t="s">
        <v>1722</v>
      </c>
      <c r="B316" s="3" t="s">
        <v>6287</v>
      </c>
      <c r="C316" s="3" t="s">
        <v>5975</v>
      </c>
      <c r="D316" s="3" t="s">
        <v>2474</v>
      </c>
      <c r="E316" s="3" t="s">
        <v>2474</v>
      </c>
      <c r="F316" s="3" t="s">
        <v>1668</v>
      </c>
      <c r="G316" s="3" t="s">
        <v>1668</v>
      </c>
    </row>
    <row r="317" spans="1:7" ht="45" customHeight="1" x14ac:dyDescent="0.25">
      <c r="A317" s="3" t="s">
        <v>1728</v>
      </c>
      <c r="B317" s="3" t="s">
        <v>6288</v>
      </c>
      <c r="C317" s="3" t="s">
        <v>5975</v>
      </c>
      <c r="D317" s="3" t="s">
        <v>2474</v>
      </c>
      <c r="E317" s="3" t="s">
        <v>2474</v>
      </c>
      <c r="F317" s="3" t="s">
        <v>1668</v>
      </c>
      <c r="G317" s="3" t="s">
        <v>1668</v>
      </c>
    </row>
    <row r="318" spans="1:7" ht="45" customHeight="1" x14ac:dyDescent="0.25">
      <c r="A318" s="3" t="s">
        <v>1732</v>
      </c>
      <c r="B318" s="3" t="s">
        <v>6289</v>
      </c>
      <c r="C318" s="3" t="s">
        <v>5975</v>
      </c>
      <c r="D318" s="3" t="s">
        <v>2474</v>
      </c>
      <c r="E318" s="3" t="s">
        <v>2474</v>
      </c>
      <c r="F318" s="3" t="s">
        <v>1668</v>
      </c>
      <c r="G318" s="3" t="s">
        <v>1668</v>
      </c>
    </row>
    <row r="319" spans="1:7" ht="45" customHeight="1" x14ac:dyDescent="0.25">
      <c r="A319" s="3" t="s">
        <v>1739</v>
      </c>
      <c r="B319" s="3" t="s">
        <v>6290</v>
      </c>
      <c r="C319" s="3" t="s">
        <v>5975</v>
      </c>
      <c r="D319" s="3" t="s">
        <v>2474</v>
      </c>
      <c r="E319" s="3" t="s">
        <v>2474</v>
      </c>
      <c r="F319" s="3" t="s">
        <v>1668</v>
      </c>
      <c r="G319" s="3" t="s">
        <v>1668</v>
      </c>
    </row>
    <row r="320" spans="1:7" ht="45" customHeight="1" x14ac:dyDescent="0.25">
      <c r="A320" s="3" t="s">
        <v>1743</v>
      </c>
      <c r="B320" s="3" t="s">
        <v>6291</v>
      </c>
      <c r="C320" s="3" t="s">
        <v>5975</v>
      </c>
      <c r="D320" s="3" t="s">
        <v>2474</v>
      </c>
      <c r="E320" s="3" t="s">
        <v>2474</v>
      </c>
      <c r="F320" s="3" t="s">
        <v>1668</v>
      </c>
      <c r="G320" s="3" t="s">
        <v>1668</v>
      </c>
    </row>
    <row r="321" spans="1:7" ht="45" customHeight="1" x14ac:dyDescent="0.25">
      <c r="A321" s="3" t="s">
        <v>1747</v>
      </c>
      <c r="B321" s="3" t="s">
        <v>6292</v>
      </c>
      <c r="C321" s="3" t="s">
        <v>5975</v>
      </c>
      <c r="D321" s="3" t="s">
        <v>2474</v>
      </c>
      <c r="E321" s="3" t="s">
        <v>2474</v>
      </c>
      <c r="F321" s="3" t="s">
        <v>1668</v>
      </c>
      <c r="G321" s="3" t="s">
        <v>1668</v>
      </c>
    </row>
    <row r="322" spans="1:7" ht="45" customHeight="1" x14ac:dyDescent="0.25">
      <c r="A322" s="3" t="s">
        <v>1750</v>
      </c>
      <c r="B322" s="3" t="s">
        <v>6293</v>
      </c>
      <c r="C322" s="3" t="s">
        <v>5975</v>
      </c>
      <c r="D322" s="3" t="s">
        <v>2474</v>
      </c>
      <c r="E322" s="3" t="s">
        <v>2474</v>
      </c>
      <c r="F322" s="3" t="s">
        <v>1668</v>
      </c>
      <c r="G322" s="3" t="s">
        <v>1668</v>
      </c>
    </row>
    <row r="323" spans="1:7" ht="45" customHeight="1" x14ac:dyDescent="0.25">
      <c r="A323" s="3" t="s">
        <v>1753</v>
      </c>
      <c r="B323" s="3" t="s">
        <v>6294</v>
      </c>
      <c r="C323" s="3" t="s">
        <v>5975</v>
      </c>
      <c r="D323" s="3" t="s">
        <v>2474</v>
      </c>
      <c r="E323" s="3" t="s">
        <v>2474</v>
      </c>
      <c r="F323" s="3" t="s">
        <v>1668</v>
      </c>
      <c r="G323" s="3" t="s">
        <v>1668</v>
      </c>
    </row>
    <row r="324" spans="1:7" ht="45" customHeight="1" x14ac:dyDescent="0.25">
      <c r="A324" s="3" t="s">
        <v>1757</v>
      </c>
      <c r="B324" s="3" t="s">
        <v>6295</v>
      </c>
      <c r="C324" s="3" t="s">
        <v>5975</v>
      </c>
      <c r="D324" s="3" t="s">
        <v>2474</v>
      </c>
      <c r="E324" s="3" t="s">
        <v>2474</v>
      </c>
      <c r="F324" s="3" t="s">
        <v>1668</v>
      </c>
      <c r="G324" s="3" t="s">
        <v>1668</v>
      </c>
    </row>
    <row r="325" spans="1:7" ht="45" customHeight="1" x14ac:dyDescent="0.25">
      <c r="A325" s="3" t="s">
        <v>1762</v>
      </c>
      <c r="B325" s="3" t="s">
        <v>6296</v>
      </c>
      <c r="C325" s="3" t="s">
        <v>5975</v>
      </c>
      <c r="D325" s="3" t="s">
        <v>2474</v>
      </c>
      <c r="E325" s="3" t="s">
        <v>2474</v>
      </c>
      <c r="F325" s="3" t="s">
        <v>1668</v>
      </c>
      <c r="G325" s="3" t="s">
        <v>1668</v>
      </c>
    </row>
    <row r="326" spans="1:7" ht="45" customHeight="1" x14ac:dyDescent="0.25">
      <c r="A326" s="3" t="s">
        <v>1766</v>
      </c>
      <c r="B326" s="3" t="s">
        <v>6297</v>
      </c>
      <c r="C326" s="3" t="s">
        <v>5975</v>
      </c>
      <c r="D326" s="3" t="s">
        <v>2474</v>
      </c>
      <c r="E326" s="3" t="s">
        <v>2474</v>
      </c>
      <c r="F326" s="3" t="s">
        <v>1668</v>
      </c>
      <c r="G326" s="3" t="s">
        <v>1668</v>
      </c>
    </row>
    <row r="327" spans="1:7" ht="45" customHeight="1" x14ac:dyDescent="0.25">
      <c r="A327" s="3" t="s">
        <v>1771</v>
      </c>
      <c r="B327" s="3" t="s">
        <v>6298</v>
      </c>
      <c r="C327" s="3" t="s">
        <v>5975</v>
      </c>
      <c r="D327" s="3" t="s">
        <v>2474</v>
      </c>
      <c r="E327" s="3" t="s">
        <v>2474</v>
      </c>
      <c r="F327" s="3" t="s">
        <v>1668</v>
      </c>
      <c r="G327" s="3" t="s">
        <v>1668</v>
      </c>
    </row>
    <row r="328" spans="1:7" ht="45" customHeight="1" x14ac:dyDescent="0.25">
      <c r="A328" s="3" t="s">
        <v>1775</v>
      </c>
      <c r="B328" s="3" t="s">
        <v>6299</v>
      </c>
      <c r="C328" s="3" t="s">
        <v>5975</v>
      </c>
      <c r="D328" s="3" t="s">
        <v>2474</v>
      </c>
      <c r="E328" s="3" t="s">
        <v>2474</v>
      </c>
      <c r="F328" s="3" t="s">
        <v>1668</v>
      </c>
      <c r="G328" s="3" t="s">
        <v>1668</v>
      </c>
    </row>
    <row r="329" spans="1:7" ht="45" customHeight="1" x14ac:dyDescent="0.25">
      <c r="A329" s="3" t="s">
        <v>1781</v>
      </c>
      <c r="B329" s="3" t="s">
        <v>6300</v>
      </c>
      <c r="C329" s="3" t="s">
        <v>5975</v>
      </c>
      <c r="D329" s="3" t="s">
        <v>2474</v>
      </c>
      <c r="E329" s="3" t="s">
        <v>2474</v>
      </c>
      <c r="F329" s="3" t="s">
        <v>1668</v>
      </c>
      <c r="G329" s="3" t="s">
        <v>1668</v>
      </c>
    </row>
    <row r="330" spans="1:7" ht="45" customHeight="1" x14ac:dyDescent="0.25">
      <c r="A330" s="3" t="s">
        <v>1785</v>
      </c>
      <c r="B330" s="3" t="s">
        <v>6301</v>
      </c>
      <c r="C330" s="3" t="s">
        <v>5975</v>
      </c>
      <c r="D330" s="3" t="s">
        <v>2474</v>
      </c>
      <c r="E330" s="3" t="s">
        <v>2474</v>
      </c>
      <c r="F330" s="3" t="s">
        <v>1668</v>
      </c>
      <c r="G330" s="3" t="s">
        <v>1668</v>
      </c>
    </row>
    <row r="331" spans="1:7" ht="45" customHeight="1" x14ac:dyDescent="0.25">
      <c r="A331" s="3" t="s">
        <v>1790</v>
      </c>
      <c r="B331" s="3" t="s">
        <v>6302</v>
      </c>
      <c r="C331" s="3" t="s">
        <v>5975</v>
      </c>
      <c r="D331" s="3" t="s">
        <v>2474</v>
      </c>
      <c r="E331" s="3" t="s">
        <v>2474</v>
      </c>
      <c r="F331" s="3" t="s">
        <v>1668</v>
      </c>
      <c r="G331" s="3" t="s">
        <v>1668</v>
      </c>
    </row>
    <row r="332" spans="1:7" ht="45" customHeight="1" x14ac:dyDescent="0.25">
      <c r="A332" s="3" t="s">
        <v>1796</v>
      </c>
      <c r="B332" s="3" t="s">
        <v>6303</v>
      </c>
      <c r="C332" s="3" t="s">
        <v>5975</v>
      </c>
      <c r="D332" s="3" t="s">
        <v>2474</v>
      </c>
      <c r="E332" s="3" t="s">
        <v>2474</v>
      </c>
      <c r="F332" s="3" t="s">
        <v>1668</v>
      </c>
      <c r="G332" s="3" t="s">
        <v>1668</v>
      </c>
    </row>
    <row r="333" spans="1:7" ht="45" customHeight="1" x14ac:dyDescent="0.25">
      <c r="A333" s="3" t="s">
        <v>1801</v>
      </c>
      <c r="B333" s="3" t="s">
        <v>6304</v>
      </c>
      <c r="C333" s="3" t="s">
        <v>5975</v>
      </c>
      <c r="D333" s="3" t="s">
        <v>2474</v>
      </c>
      <c r="E333" s="3" t="s">
        <v>2474</v>
      </c>
      <c r="F333" s="3" t="s">
        <v>1668</v>
      </c>
      <c r="G333" s="3" t="s">
        <v>1668</v>
      </c>
    </row>
    <row r="334" spans="1:7" ht="45" customHeight="1" x14ac:dyDescent="0.25">
      <c r="A334" s="3" t="s">
        <v>1805</v>
      </c>
      <c r="B334" s="3" t="s">
        <v>6305</v>
      </c>
      <c r="C334" s="3" t="s">
        <v>5975</v>
      </c>
      <c r="D334" s="3" t="s">
        <v>2474</v>
      </c>
      <c r="E334" s="3" t="s">
        <v>2474</v>
      </c>
      <c r="F334" s="3" t="s">
        <v>1668</v>
      </c>
      <c r="G334" s="3" t="s">
        <v>1668</v>
      </c>
    </row>
    <row r="335" spans="1:7" ht="45" customHeight="1" x14ac:dyDescent="0.25">
      <c r="A335" s="3" t="s">
        <v>1808</v>
      </c>
      <c r="B335" s="3" t="s">
        <v>6306</v>
      </c>
      <c r="C335" s="3" t="s">
        <v>5975</v>
      </c>
      <c r="D335" s="3" t="s">
        <v>2474</v>
      </c>
      <c r="E335" s="3" t="s">
        <v>2474</v>
      </c>
      <c r="F335" s="3" t="s">
        <v>1668</v>
      </c>
      <c r="G335" s="3" t="s">
        <v>1668</v>
      </c>
    </row>
    <row r="336" spans="1:7" ht="45" customHeight="1" x14ac:dyDescent="0.25">
      <c r="A336" s="3" t="s">
        <v>1812</v>
      </c>
      <c r="B336" s="3" t="s">
        <v>6307</v>
      </c>
      <c r="C336" s="3" t="s">
        <v>5975</v>
      </c>
      <c r="D336" s="3" t="s">
        <v>2474</v>
      </c>
      <c r="E336" s="3" t="s">
        <v>2474</v>
      </c>
      <c r="F336" s="3" t="s">
        <v>1668</v>
      </c>
      <c r="G336" s="3" t="s">
        <v>1668</v>
      </c>
    </row>
    <row r="337" spans="1:7" ht="45" customHeight="1" x14ac:dyDescent="0.25">
      <c r="A337" s="3" t="s">
        <v>1817</v>
      </c>
      <c r="B337" s="3" t="s">
        <v>6308</v>
      </c>
      <c r="C337" s="3" t="s">
        <v>5975</v>
      </c>
      <c r="D337" s="3" t="s">
        <v>2474</v>
      </c>
      <c r="E337" s="3" t="s">
        <v>2474</v>
      </c>
      <c r="F337" s="3" t="s">
        <v>1668</v>
      </c>
      <c r="G337" s="3" t="s">
        <v>1668</v>
      </c>
    </row>
    <row r="338" spans="1:7" ht="45" customHeight="1" x14ac:dyDescent="0.25">
      <c r="A338" s="3" t="s">
        <v>1822</v>
      </c>
      <c r="B338" s="3" t="s">
        <v>6309</v>
      </c>
      <c r="C338" s="3" t="s">
        <v>5975</v>
      </c>
      <c r="D338" s="3" t="s">
        <v>2474</v>
      </c>
      <c r="E338" s="3" t="s">
        <v>2474</v>
      </c>
      <c r="F338" s="3" t="s">
        <v>1668</v>
      </c>
      <c r="G338" s="3" t="s">
        <v>1668</v>
      </c>
    </row>
    <row r="339" spans="1:7" ht="45" customHeight="1" x14ac:dyDescent="0.25">
      <c r="A339" s="3" t="s">
        <v>1828</v>
      </c>
      <c r="B339" s="3" t="s">
        <v>6310</v>
      </c>
      <c r="C339" s="3" t="s">
        <v>5975</v>
      </c>
      <c r="D339" s="3" t="s">
        <v>2474</v>
      </c>
      <c r="E339" s="3" t="s">
        <v>2474</v>
      </c>
      <c r="F339" s="3" t="s">
        <v>1668</v>
      </c>
      <c r="G339" s="3" t="s">
        <v>1668</v>
      </c>
    </row>
    <row r="340" spans="1:7" ht="45" customHeight="1" x14ac:dyDescent="0.25">
      <c r="A340" s="3" t="s">
        <v>1830</v>
      </c>
      <c r="B340" s="3" t="s">
        <v>6311</v>
      </c>
      <c r="C340" s="3" t="s">
        <v>5975</v>
      </c>
      <c r="D340" s="3" t="s">
        <v>2474</v>
      </c>
      <c r="E340" s="3" t="s">
        <v>2474</v>
      </c>
      <c r="F340" s="3" t="s">
        <v>1668</v>
      </c>
      <c r="G340" s="3" t="s">
        <v>1668</v>
      </c>
    </row>
    <row r="341" spans="1:7" ht="45" customHeight="1" x14ac:dyDescent="0.25">
      <c r="A341" s="3" t="s">
        <v>1837</v>
      </c>
      <c r="B341" s="3" t="s">
        <v>6312</v>
      </c>
      <c r="C341" s="3" t="s">
        <v>5975</v>
      </c>
      <c r="D341" s="3" t="s">
        <v>2474</v>
      </c>
      <c r="E341" s="3" t="s">
        <v>2474</v>
      </c>
      <c r="F341" s="3" t="s">
        <v>1668</v>
      </c>
      <c r="G341" s="3" t="s">
        <v>1668</v>
      </c>
    </row>
    <row r="342" spans="1:7" ht="45" customHeight="1" x14ac:dyDescent="0.25">
      <c r="A342" s="3" t="s">
        <v>1841</v>
      </c>
      <c r="B342" s="3" t="s">
        <v>6313</v>
      </c>
      <c r="C342" s="3" t="s">
        <v>5975</v>
      </c>
      <c r="D342" s="3" t="s">
        <v>2474</v>
      </c>
      <c r="E342" s="3" t="s">
        <v>2474</v>
      </c>
      <c r="F342" s="3" t="s">
        <v>1668</v>
      </c>
      <c r="G342" s="3" t="s">
        <v>1668</v>
      </c>
    </row>
    <row r="343" spans="1:7" ht="45" customHeight="1" x14ac:dyDescent="0.25">
      <c r="A343" s="3" t="s">
        <v>1845</v>
      </c>
      <c r="B343" s="3" t="s">
        <v>6314</v>
      </c>
      <c r="C343" s="3" t="s">
        <v>5975</v>
      </c>
      <c r="D343" s="3" t="s">
        <v>2474</v>
      </c>
      <c r="E343" s="3" t="s">
        <v>2474</v>
      </c>
      <c r="F343" s="3" t="s">
        <v>1668</v>
      </c>
      <c r="G343" s="3" t="s">
        <v>1668</v>
      </c>
    </row>
    <row r="344" spans="1:7" ht="45" customHeight="1" x14ac:dyDescent="0.25">
      <c r="A344" s="3" t="s">
        <v>1847</v>
      </c>
      <c r="B344" s="3" t="s">
        <v>6315</v>
      </c>
      <c r="C344" s="3" t="s">
        <v>5975</v>
      </c>
      <c r="D344" s="3" t="s">
        <v>2474</v>
      </c>
      <c r="E344" s="3" t="s">
        <v>2474</v>
      </c>
      <c r="F344" s="3" t="s">
        <v>1668</v>
      </c>
      <c r="G344" s="3" t="s">
        <v>1668</v>
      </c>
    </row>
    <row r="345" spans="1:7" ht="45" customHeight="1" x14ac:dyDescent="0.25">
      <c r="A345" s="3" t="s">
        <v>1851</v>
      </c>
      <c r="B345" s="3" t="s">
        <v>6316</v>
      </c>
      <c r="C345" s="3" t="s">
        <v>5975</v>
      </c>
      <c r="D345" s="3" t="s">
        <v>2474</v>
      </c>
      <c r="E345" s="3" t="s">
        <v>2474</v>
      </c>
      <c r="F345" s="3" t="s">
        <v>1668</v>
      </c>
      <c r="G345" s="3" t="s">
        <v>1668</v>
      </c>
    </row>
    <row r="346" spans="1:7" ht="45" customHeight="1" x14ac:dyDescent="0.25">
      <c r="A346" s="3" t="s">
        <v>1855</v>
      </c>
      <c r="B346" s="3" t="s">
        <v>6317</v>
      </c>
      <c r="C346" s="3" t="s">
        <v>5975</v>
      </c>
      <c r="D346" s="3" t="s">
        <v>2474</v>
      </c>
      <c r="E346" s="3" t="s">
        <v>2474</v>
      </c>
      <c r="F346" s="3" t="s">
        <v>1668</v>
      </c>
      <c r="G346" s="3" t="s">
        <v>1668</v>
      </c>
    </row>
    <row r="347" spans="1:7" ht="45" customHeight="1" x14ac:dyDescent="0.25">
      <c r="A347" s="3" t="s">
        <v>1858</v>
      </c>
      <c r="B347" s="3" t="s">
        <v>6318</v>
      </c>
      <c r="C347" s="3" t="s">
        <v>5975</v>
      </c>
      <c r="D347" s="3" t="s">
        <v>2474</v>
      </c>
      <c r="E347" s="3" t="s">
        <v>2474</v>
      </c>
      <c r="F347" s="3" t="s">
        <v>1668</v>
      </c>
      <c r="G347" s="3" t="s">
        <v>1668</v>
      </c>
    </row>
    <row r="348" spans="1:7" ht="45" customHeight="1" x14ac:dyDescent="0.25">
      <c r="A348" s="3" t="s">
        <v>1861</v>
      </c>
      <c r="B348" s="3" t="s">
        <v>6319</v>
      </c>
      <c r="C348" s="3" t="s">
        <v>5975</v>
      </c>
      <c r="D348" s="3" t="s">
        <v>2474</v>
      </c>
      <c r="E348" s="3" t="s">
        <v>2474</v>
      </c>
      <c r="F348" s="3" t="s">
        <v>1668</v>
      </c>
      <c r="G348" s="3" t="s">
        <v>1668</v>
      </c>
    </row>
    <row r="349" spans="1:7" ht="45" customHeight="1" x14ac:dyDescent="0.25">
      <c r="A349" s="3" t="s">
        <v>1865</v>
      </c>
      <c r="B349" s="3" t="s">
        <v>6320</v>
      </c>
      <c r="C349" s="3" t="s">
        <v>5975</v>
      </c>
      <c r="D349" s="3" t="s">
        <v>2474</v>
      </c>
      <c r="E349" s="3" t="s">
        <v>2474</v>
      </c>
      <c r="F349" s="3" t="s">
        <v>1668</v>
      </c>
      <c r="G349" s="3" t="s">
        <v>1668</v>
      </c>
    </row>
    <row r="350" spans="1:7" ht="45" customHeight="1" x14ac:dyDescent="0.25">
      <c r="A350" s="3" t="s">
        <v>1870</v>
      </c>
      <c r="B350" s="3" t="s">
        <v>6321</v>
      </c>
      <c r="C350" s="3" t="s">
        <v>5975</v>
      </c>
      <c r="D350" s="3" t="s">
        <v>2474</v>
      </c>
      <c r="E350" s="3" t="s">
        <v>2474</v>
      </c>
      <c r="F350" s="3" t="s">
        <v>1668</v>
      </c>
      <c r="G350" s="3" t="s">
        <v>1668</v>
      </c>
    </row>
    <row r="351" spans="1:7" ht="45" customHeight="1" x14ac:dyDescent="0.25">
      <c r="A351" s="3" t="s">
        <v>1873</v>
      </c>
      <c r="B351" s="3" t="s">
        <v>6322</v>
      </c>
      <c r="C351" s="3" t="s">
        <v>5975</v>
      </c>
      <c r="D351" s="3" t="s">
        <v>2474</v>
      </c>
      <c r="E351" s="3" t="s">
        <v>2474</v>
      </c>
      <c r="F351" s="3" t="s">
        <v>1668</v>
      </c>
      <c r="G351" s="3" t="s">
        <v>1668</v>
      </c>
    </row>
    <row r="352" spans="1:7" ht="45" customHeight="1" x14ac:dyDescent="0.25">
      <c r="A352" s="3" t="s">
        <v>1877</v>
      </c>
      <c r="B352" s="3" t="s">
        <v>6323</v>
      </c>
      <c r="C352" s="3" t="s">
        <v>5975</v>
      </c>
      <c r="D352" s="3" t="s">
        <v>2474</v>
      </c>
      <c r="E352" s="3" t="s">
        <v>2474</v>
      </c>
      <c r="F352" s="3" t="s">
        <v>1668</v>
      </c>
      <c r="G352" s="3" t="s">
        <v>1668</v>
      </c>
    </row>
    <row r="353" spans="1:7" ht="45" customHeight="1" x14ac:dyDescent="0.25">
      <c r="A353" s="3" t="s">
        <v>1883</v>
      </c>
      <c r="B353" s="3" t="s">
        <v>6324</v>
      </c>
      <c r="C353" s="3" t="s">
        <v>5975</v>
      </c>
      <c r="D353" s="3" t="s">
        <v>2474</v>
      </c>
      <c r="E353" s="3" t="s">
        <v>2474</v>
      </c>
      <c r="F353" s="3" t="s">
        <v>1668</v>
      </c>
      <c r="G353" s="3" t="s">
        <v>1668</v>
      </c>
    </row>
    <row r="354" spans="1:7" ht="45" customHeight="1" x14ac:dyDescent="0.25">
      <c r="A354" s="3" t="s">
        <v>1889</v>
      </c>
      <c r="B354" s="3" t="s">
        <v>6325</v>
      </c>
      <c r="C354" s="3" t="s">
        <v>5975</v>
      </c>
      <c r="D354" s="3" t="s">
        <v>2474</v>
      </c>
      <c r="E354" s="3" t="s">
        <v>2474</v>
      </c>
      <c r="F354" s="3" t="s">
        <v>1668</v>
      </c>
      <c r="G354" s="3" t="s">
        <v>1668</v>
      </c>
    </row>
    <row r="355" spans="1:7" ht="45" customHeight="1" x14ac:dyDescent="0.25">
      <c r="A355" s="3" t="s">
        <v>1895</v>
      </c>
      <c r="B355" s="3" t="s">
        <v>6326</v>
      </c>
      <c r="C355" s="3" t="s">
        <v>5975</v>
      </c>
      <c r="D355" s="3" t="s">
        <v>2474</v>
      </c>
      <c r="E355" s="3" t="s">
        <v>2474</v>
      </c>
      <c r="F355" s="3" t="s">
        <v>1668</v>
      </c>
      <c r="G355" s="3" t="s">
        <v>1668</v>
      </c>
    </row>
    <row r="356" spans="1:7" ht="45" customHeight="1" x14ac:dyDescent="0.25">
      <c r="A356" s="3" t="s">
        <v>1899</v>
      </c>
      <c r="B356" s="3" t="s">
        <v>6327</v>
      </c>
      <c r="C356" s="3" t="s">
        <v>5975</v>
      </c>
      <c r="D356" s="3" t="s">
        <v>2474</v>
      </c>
      <c r="E356" s="3" t="s">
        <v>2474</v>
      </c>
      <c r="F356" s="3" t="s">
        <v>1668</v>
      </c>
      <c r="G356" s="3" t="s">
        <v>1668</v>
      </c>
    </row>
    <row r="357" spans="1:7" ht="45" customHeight="1" x14ac:dyDescent="0.25">
      <c r="A357" s="3" t="s">
        <v>1903</v>
      </c>
      <c r="B357" s="3" t="s">
        <v>6328</v>
      </c>
      <c r="C357" s="3" t="s">
        <v>5975</v>
      </c>
      <c r="D357" s="3" t="s">
        <v>2474</v>
      </c>
      <c r="E357" s="3" t="s">
        <v>2474</v>
      </c>
      <c r="F357" s="3" t="s">
        <v>1668</v>
      </c>
      <c r="G357" s="3" t="s">
        <v>1668</v>
      </c>
    </row>
    <row r="358" spans="1:7" ht="45" customHeight="1" x14ac:dyDescent="0.25">
      <c r="A358" s="3" t="s">
        <v>1907</v>
      </c>
      <c r="B358" s="3" t="s">
        <v>6329</v>
      </c>
      <c r="C358" s="3" t="s">
        <v>5975</v>
      </c>
      <c r="D358" s="3" t="s">
        <v>2474</v>
      </c>
      <c r="E358" s="3" t="s">
        <v>2474</v>
      </c>
      <c r="F358" s="3" t="s">
        <v>1668</v>
      </c>
      <c r="G358" s="3" t="s">
        <v>1668</v>
      </c>
    </row>
    <row r="359" spans="1:7" ht="45" customHeight="1" x14ac:dyDescent="0.25">
      <c r="A359" s="3" t="s">
        <v>1912</v>
      </c>
      <c r="B359" s="3" t="s">
        <v>6330</v>
      </c>
      <c r="C359" s="3" t="s">
        <v>5975</v>
      </c>
      <c r="D359" s="3" t="s">
        <v>2474</v>
      </c>
      <c r="E359" s="3" t="s">
        <v>2474</v>
      </c>
      <c r="F359" s="3" t="s">
        <v>1668</v>
      </c>
      <c r="G359" s="3" t="s">
        <v>1668</v>
      </c>
    </row>
    <row r="360" spans="1:7" ht="45" customHeight="1" x14ac:dyDescent="0.25">
      <c r="A360" s="3" t="s">
        <v>1915</v>
      </c>
      <c r="B360" s="3" t="s">
        <v>6331</v>
      </c>
      <c r="C360" s="3" t="s">
        <v>5975</v>
      </c>
      <c r="D360" s="3" t="s">
        <v>2474</v>
      </c>
      <c r="E360" s="3" t="s">
        <v>2474</v>
      </c>
      <c r="F360" s="3" t="s">
        <v>1668</v>
      </c>
      <c r="G360" s="3" t="s">
        <v>1668</v>
      </c>
    </row>
    <row r="361" spans="1:7" ht="45" customHeight="1" x14ac:dyDescent="0.25">
      <c r="A361" s="3" t="s">
        <v>1920</v>
      </c>
      <c r="B361" s="3" t="s">
        <v>6332</v>
      </c>
      <c r="C361" s="3" t="s">
        <v>5975</v>
      </c>
      <c r="D361" s="3" t="s">
        <v>2474</v>
      </c>
      <c r="E361" s="3" t="s">
        <v>2474</v>
      </c>
      <c r="F361" s="3" t="s">
        <v>1668</v>
      </c>
      <c r="G361" s="3" t="s">
        <v>1668</v>
      </c>
    </row>
    <row r="362" spans="1:7" ht="45" customHeight="1" x14ac:dyDescent="0.25">
      <c r="A362" s="3" t="s">
        <v>1923</v>
      </c>
      <c r="B362" s="3" t="s">
        <v>6333</v>
      </c>
      <c r="C362" s="3" t="s">
        <v>5975</v>
      </c>
      <c r="D362" s="3" t="s">
        <v>2474</v>
      </c>
      <c r="E362" s="3" t="s">
        <v>2474</v>
      </c>
      <c r="F362" s="3" t="s">
        <v>1668</v>
      </c>
      <c r="G362" s="3" t="s">
        <v>1668</v>
      </c>
    </row>
    <row r="363" spans="1:7" ht="45" customHeight="1" x14ac:dyDescent="0.25">
      <c r="A363" s="3" t="s">
        <v>1927</v>
      </c>
      <c r="B363" s="3" t="s">
        <v>6334</v>
      </c>
      <c r="C363" s="3" t="s">
        <v>5975</v>
      </c>
      <c r="D363" s="3" t="s">
        <v>2474</v>
      </c>
      <c r="E363" s="3" t="s">
        <v>2474</v>
      </c>
      <c r="F363" s="3" t="s">
        <v>1668</v>
      </c>
      <c r="G363" s="3" t="s">
        <v>1668</v>
      </c>
    </row>
    <row r="364" spans="1:7" ht="45" customHeight="1" x14ac:dyDescent="0.25">
      <c r="A364" s="3" t="s">
        <v>1931</v>
      </c>
      <c r="B364" s="3" t="s">
        <v>6335</v>
      </c>
      <c r="C364" s="3" t="s">
        <v>5975</v>
      </c>
      <c r="D364" s="3" t="s">
        <v>2474</v>
      </c>
      <c r="E364" s="3" t="s">
        <v>2474</v>
      </c>
      <c r="F364" s="3" t="s">
        <v>1668</v>
      </c>
      <c r="G364" s="3" t="s">
        <v>1668</v>
      </c>
    </row>
    <row r="365" spans="1:7" ht="45" customHeight="1" x14ac:dyDescent="0.25">
      <c r="A365" s="3" t="s">
        <v>1934</v>
      </c>
      <c r="B365" s="3" t="s">
        <v>6336</v>
      </c>
      <c r="C365" s="3" t="s">
        <v>5975</v>
      </c>
      <c r="D365" s="3" t="s">
        <v>2474</v>
      </c>
      <c r="E365" s="3" t="s">
        <v>2474</v>
      </c>
      <c r="F365" s="3" t="s">
        <v>1668</v>
      </c>
      <c r="G365" s="3" t="s">
        <v>1668</v>
      </c>
    </row>
    <row r="366" spans="1:7" ht="45" customHeight="1" x14ac:dyDescent="0.25">
      <c r="A366" s="3" t="s">
        <v>1937</v>
      </c>
      <c r="B366" s="3" t="s">
        <v>6337</v>
      </c>
      <c r="C366" s="3" t="s">
        <v>5975</v>
      </c>
      <c r="D366" s="3" t="s">
        <v>2474</v>
      </c>
      <c r="E366" s="3" t="s">
        <v>2474</v>
      </c>
      <c r="F366" s="3" t="s">
        <v>1668</v>
      </c>
      <c r="G366" s="3" t="s">
        <v>1668</v>
      </c>
    </row>
    <row r="367" spans="1:7" ht="45" customHeight="1" x14ac:dyDescent="0.25">
      <c r="A367" s="3" t="s">
        <v>1942</v>
      </c>
      <c r="B367" s="3" t="s">
        <v>6338</v>
      </c>
      <c r="C367" s="3" t="s">
        <v>5975</v>
      </c>
      <c r="D367" s="3" t="s">
        <v>2474</v>
      </c>
      <c r="E367" s="3" t="s">
        <v>2474</v>
      </c>
      <c r="F367" s="3" t="s">
        <v>1668</v>
      </c>
      <c r="G367" s="3" t="s">
        <v>1668</v>
      </c>
    </row>
    <row r="368" spans="1:7" ht="45" customHeight="1" x14ac:dyDescent="0.25">
      <c r="A368" s="3" t="s">
        <v>1946</v>
      </c>
      <c r="B368" s="3" t="s">
        <v>6339</v>
      </c>
      <c r="C368" s="3" t="s">
        <v>5975</v>
      </c>
      <c r="D368" s="3" t="s">
        <v>2474</v>
      </c>
      <c r="E368" s="3" t="s">
        <v>2474</v>
      </c>
      <c r="F368" s="3" t="s">
        <v>1668</v>
      </c>
      <c r="G368" s="3" t="s">
        <v>1668</v>
      </c>
    </row>
    <row r="369" spans="1:7" ht="45" customHeight="1" x14ac:dyDescent="0.25">
      <c r="A369" s="3" t="s">
        <v>1950</v>
      </c>
      <c r="B369" s="3" t="s">
        <v>6340</v>
      </c>
      <c r="C369" s="3" t="s">
        <v>5975</v>
      </c>
      <c r="D369" s="3" t="s">
        <v>2474</v>
      </c>
      <c r="E369" s="3" t="s">
        <v>2474</v>
      </c>
      <c r="F369" s="3" t="s">
        <v>1668</v>
      </c>
      <c r="G369" s="3" t="s">
        <v>1668</v>
      </c>
    </row>
    <row r="370" spans="1:7" ht="45" customHeight="1" x14ac:dyDescent="0.25">
      <c r="A370" s="3" t="s">
        <v>1954</v>
      </c>
      <c r="B370" s="3" t="s">
        <v>6341</v>
      </c>
      <c r="C370" s="3" t="s">
        <v>5975</v>
      </c>
      <c r="D370" s="3" t="s">
        <v>2474</v>
      </c>
      <c r="E370" s="3" t="s">
        <v>2474</v>
      </c>
      <c r="F370" s="3" t="s">
        <v>1668</v>
      </c>
      <c r="G370" s="3" t="s">
        <v>1668</v>
      </c>
    </row>
    <row r="371" spans="1:7" ht="45" customHeight="1" x14ac:dyDescent="0.25">
      <c r="A371" s="3" t="s">
        <v>1956</v>
      </c>
      <c r="B371" s="3" t="s">
        <v>6342</v>
      </c>
      <c r="C371" s="3" t="s">
        <v>5975</v>
      </c>
      <c r="D371" s="3" t="s">
        <v>2474</v>
      </c>
      <c r="E371" s="3" t="s">
        <v>2474</v>
      </c>
      <c r="F371" s="3" t="s">
        <v>1668</v>
      </c>
      <c r="G371" s="3" t="s">
        <v>1668</v>
      </c>
    </row>
    <row r="372" spans="1:7" ht="45" customHeight="1" x14ac:dyDescent="0.25">
      <c r="A372" s="3" t="s">
        <v>1961</v>
      </c>
      <c r="B372" s="3" t="s">
        <v>6343</v>
      </c>
      <c r="C372" s="3" t="s">
        <v>5975</v>
      </c>
      <c r="D372" s="3" t="s">
        <v>2474</v>
      </c>
      <c r="E372" s="3" t="s">
        <v>2474</v>
      </c>
      <c r="F372" s="3" t="s">
        <v>1668</v>
      </c>
      <c r="G372" s="3" t="s">
        <v>1668</v>
      </c>
    </row>
    <row r="373" spans="1:7" ht="45" customHeight="1" x14ac:dyDescent="0.25">
      <c r="A373" s="3" t="s">
        <v>1965</v>
      </c>
      <c r="B373" s="3" t="s">
        <v>6344</v>
      </c>
      <c r="C373" s="3" t="s">
        <v>5975</v>
      </c>
      <c r="D373" s="3" t="s">
        <v>2474</v>
      </c>
      <c r="E373" s="3" t="s">
        <v>2474</v>
      </c>
      <c r="F373" s="3" t="s">
        <v>1668</v>
      </c>
      <c r="G373" s="3" t="s">
        <v>1668</v>
      </c>
    </row>
    <row r="374" spans="1:7" ht="45" customHeight="1" x14ac:dyDescent="0.25">
      <c r="A374" s="3" t="s">
        <v>1968</v>
      </c>
      <c r="B374" s="3" t="s">
        <v>6345</v>
      </c>
      <c r="C374" s="3" t="s">
        <v>5975</v>
      </c>
      <c r="D374" s="3" t="s">
        <v>2474</v>
      </c>
      <c r="E374" s="3" t="s">
        <v>2474</v>
      </c>
      <c r="F374" s="3" t="s">
        <v>1668</v>
      </c>
      <c r="G374" s="3" t="s">
        <v>1668</v>
      </c>
    </row>
    <row r="375" spans="1:7" ht="45" customHeight="1" x14ac:dyDescent="0.25">
      <c r="A375" s="3" t="s">
        <v>1971</v>
      </c>
      <c r="B375" s="3" t="s">
        <v>6346</v>
      </c>
      <c r="C375" s="3" t="s">
        <v>5975</v>
      </c>
      <c r="D375" s="3" t="s">
        <v>2474</v>
      </c>
      <c r="E375" s="3" t="s">
        <v>2474</v>
      </c>
      <c r="F375" s="3" t="s">
        <v>1668</v>
      </c>
      <c r="G375" s="3" t="s">
        <v>1668</v>
      </c>
    </row>
    <row r="376" spans="1:7" ht="45" customHeight="1" x14ac:dyDescent="0.25">
      <c r="A376" s="3" t="s">
        <v>1975</v>
      </c>
      <c r="B376" s="3" t="s">
        <v>6347</v>
      </c>
      <c r="C376" s="3" t="s">
        <v>5975</v>
      </c>
      <c r="D376" s="3" t="s">
        <v>2474</v>
      </c>
      <c r="E376" s="3" t="s">
        <v>2474</v>
      </c>
      <c r="F376" s="3" t="s">
        <v>1668</v>
      </c>
      <c r="G376" s="3" t="s">
        <v>1668</v>
      </c>
    </row>
    <row r="377" spans="1:7" ht="45" customHeight="1" x14ac:dyDescent="0.25">
      <c r="A377" s="3" t="s">
        <v>1977</v>
      </c>
      <c r="B377" s="3" t="s">
        <v>6348</v>
      </c>
      <c r="C377" s="3" t="s">
        <v>5975</v>
      </c>
      <c r="D377" s="3" t="s">
        <v>2474</v>
      </c>
      <c r="E377" s="3" t="s">
        <v>2474</v>
      </c>
      <c r="F377" s="3" t="s">
        <v>1668</v>
      </c>
      <c r="G377" s="3" t="s">
        <v>1668</v>
      </c>
    </row>
    <row r="378" spans="1:7" ht="45" customHeight="1" x14ac:dyDescent="0.25">
      <c r="A378" s="3" t="s">
        <v>1981</v>
      </c>
      <c r="B378" s="3" t="s">
        <v>6349</v>
      </c>
      <c r="C378" s="3" t="s">
        <v>5975</v>
      </c>
      <c r="D378" s="3" t="s">
        <v>2474</v>
      </c>
      <c r="E378" s="3" t="s">
        <v>2474</v>
      </c>
      <c r="F378" s="3" t="s">
        <v>1668</v>
      </c>
      <c r="G378" s="3" t="s">
        <v>1668</v>
      </c>
    </row>
    <row r="379" spans="1:7" ht="45" customHeight="1" x14ac:dyDescent="0.25">
      <c r="A379" s="3" t="s">
        <v>1984</v>
      </c>
      <c r="B379" s="3" t="s">
        <v>6350</v>
      </c>
      <c r="C379" s="3" t="s">
        <v>5975</v>
      </c>
      <c r="D379" s="3" t="s">
        <v>2474</v>
      </c>
      <c r="E379" s="3" t="s">
        <v>2474</v>
      </c>
      <c r="F379" s="3" t="s">
        <v>1668</v>
      </c>
      <c r="G379" s="3" t="s">
        <v>1668</v>
      </c>
    </row>
    <row r="380" spans="1:7" ht="45" customHeight="1" x14ac:dyDescent="0.25">
      <c r="A380" s="3" t="s">
        <v>1988</v>
      </c>
      <c r="B380" s="3" t="s">
        <v>6351</v>
      </c>
      <c r="C380" s="3" t="s">
        <v>5975</v>
      </c>
      <c r="D380" s="3" t="s">
        <v>2474</v>
      </c>
      <c r="E380" s="3" t="s">
        <v>2474</v>
      </c>
      <c r="F380" s="3" t="s">
        <v>1668</v>
      </c>
      <c r="G380" s="3" t="s">
        <v>1668</v>
      </c>
    </row>
    <row r="381" spans="1:7" ht="45" customHeight="1" x14ac:dyDescent="0.25">
      <c r="A381" s="3" t="s">
        <v>1992</v>
      </c>
      <c r="B381" s="3" t="s">
        <v>6352</v>
      </c>
      <c r="C381" s="3" t="s">
        <v>5975</v>
      </c>
      <c r="D381" s="3" t="s">
        <v>2474</v>
      </c>
      <c r="E381" s="3" t="s">
        <v>2474</v>
      </c>
      <c r="F381" s="3" t="s">
        <v>1668</v>
      </c>
      <c r="G381" s="3" t="s">
        <v>1668</v>
      </c>
    </row>
    <row r="382" spans="1:7" ht="45" customHeight="1" x14ac:dyDescent="0.25">
      <c r="A382" s="3" t="s">
        <v>1996</v>
      </c>
      <c r="B382" s="3" t="s">
        <v>6353</v>
      </c>
      <c r="C382" s="3" t="s">
        <v>5975</v>
      </c>
      <c r="D382" s="3" t="s">
        <v>2474</v>
      </c>
      <c r="E382" s="3" t="s">
        <v>2474</v>
      </c>
      <c r="F382" s="3" t="s">
        <v>1668</v>
      </c>
      <c r="G382" s="3" t="s">
        <v>1668</v>
      </c>
    </row>
    <row r="383" spans="1:7" ht="45" customHeight="1" x14ac:dyDescent="0.25">
      <c r="A383" s="3" t="s">
        <v>2001</v>
      </c>
      <c r="B383" s="3" t="s">
        <v>6354</v>
      </c>
      <c r="C383" s="3" t="s">
        <v>5975</v>
      </c>
      <c r="D383" s="3" t="s">
        <v>2474</v>
      </c>
      <c r="E383" s="3" t="s">
        <v>2474</v>
      </c>
      <c r="F383" s="3" t="s">
        <v>1668</v>
      </c>
      <c r="G383" s="3" t="s">
        <v>1668</v>
      </c>
    </row>
    <row r="384" spans="1:7" ht="45" customHeight="1" x14ac:dyDescent="0.25">
      <c r="A384" s="3" t="s">
        <v>2007</v>
      </c>
      <c r="B384" s="3" t="s">
        <v>6355</v>
      </c>
      <c r="C384" s="3" t="s">
        <v>5975</v>
      </c>
      <c r="D384" s="3" t="s">
        <v>2474</v>
      </c>
      <c r="E384" s="3" t="s">
        <v>2474</v>
      </c>
      <c r="F384" s="3" t="s">
        <v>1668</v>
      </c>
      <c r="G384" s="3" t="s">
        <v>1668</v>
      </c>
    </row>
    <row r="385" spans="1:7" ht="45" customHeight="1" x14ac:dyDescent="0.25">
      <c r="A385" s="3" t="s">
        <v>2013</v>
      </c>
      <c r="B385" s="3" t="s">
        <v>6356</v>
      </c>
      <c r="C385" s="3" t="s">
        <v>5975</v>
      </c>
      <c r="D385" s="3" t="s">
        <v>2474</v>
      </c>
      <c r="E385" s="3" t="s">
        <v>2474</v>
      </c>
      <c r="F385" s="3" t="s">
        <v>1668</v>
      </c>
      <c r="G385" s="3" t="s">
        <v>1668</v>
      </c>
    </row>
    <row r="386" spans="1:7" ht="45" customHeight="1" x14ac:dyDescent="0.25">
      <c r="A386" s="3" t="s">
        <v>2017</v>
      </c>
      <c r="B386" s="3" t="s">
        <v>6357</v>
      </c>
      <c r="C386" s="3" t="s">
        <v>5975</v>
      </c>
      <c r="D386" s="3" t="s">
        <v>2474</v>
      </c>
      <c r="E386" s="3" t="s">
        <v>2474</v>
      </c>
      <c r="F386" s="3" t="s">
        <v>1668</v>
      </c>
      <c r="G386" s="3" t="s">
        <v>1668</v>
      </c>
    </row>
    <row r="387" spans="1:7" ht="45" customHeight="1" x14ac:dyDescent="0.25">
      <c r="A387" s="3" t="s">
        <v>2022</v>
      </c>
      <c r="B387" s="3" t="s">
        <v>6358</v>
      </c>
      <c r="C387" s="3" t="s">
        <v>5975</v>
      </c>
      <c r="D387" s="3" t="s">
        <v>2474</v>
      </c>
      <c r="E387" s="3" t="s">
        <v>2474</v>
      </c>
      <c r="F387" s="3" t="s">
        <v>1668</v>
      </c>
      <c r="G387" s="3" t="s">
        <v>1668</v>
      </c>
    </row>
    <row r="388" spans="1:7" ht="45" customHeight="1" x14ac:dyDescent="0.25">
      <c r="A388" s="3" t="s">
        <v>2026</v>
      </c>
      <c r="B388" s="3" t="s">
        <v>6359</v>
      </c>
      <c r="C388" s="3" t="s">
        <v>5975</v>
      </c>
      <c r="D388" s="3" t="s">
        <v>2474</v>
      </c>
      <c r="E388" s="3" t="s">
        <v>2474</v>
      </c>
      <c r="F388" s="3" t="s">
        <v>1668</v>
      </c>
      <c r="G388" s="3" t="s">
        <v>1668</v>
      </c>
    </row>
    <row r="389" spans="1:7" ht="45" customHeight="1" x14ac:dyDescent="0.25">
      <c r="A389" s="3" t="s">
        <v>2030</v>
      </c>
      <c r="B389" s="3" t="s">
        <v>6360</v>
      </c>
      <c r="C389" s="3" t="s">
        <v>5975</v>
      </c>
      <c r="D389" s="3" t="s">
        <v>2474</v>
      </c>
      <c r="E389" s="3" t="s">
        <v>2474</v>
      </c>
      <c r="F389" s="3" t="s">
        <v>1668</v>
      </c>
      <c r="G389" s="3" t="s">
        <v>1668</v>
      </c>
    </row>
    <row r="390" spans="1:7" ht="45" customHeight="1" x14ac:dyDescent="0.25">
      <c r="A390" s="3" t="s">
        <v>2036</v>
      </c>
      <c r="B390" s="3" t="s">
        <v>6361</v>
      </c>
      <c r="C390" s="3" t="s">
        <v>5975</v>
      </c>
      <c r="D390" s="3" t="s">
        <v>2474</v>
      </c>
      <c r="E390" s="3" t="s">
        <v>2474</v>
      </c>
      <c r="F390" s="3" t="s">
        <v>1668</v>
      </c>
      <c r="G390" s="3" t="s">
        <v>1668</v>
      </c>
    </row>
    <row r="391" spans="1:7" ht="45" customHeight="1" x14ac:dyDescent="0.25">
      <c r="A391" s="3" t="s">
        <v>2039</v>
      </c>
      <c r="B391" s="3" t="s">
        <v>6362</v>
      </c>
      <c r="C391" s="3" t="s">
        <v>5975</v>
      </c>
      <c r="D391" s="3" t="s">
        <v>2474</v>
      </c>
      <c r="E391" s="3" t="s">
        <v>2474</v>
      </c>
      <c r="F391" s="3" t="s">
        <v>1668</v>
      </c>
      <c r="G391" s="3" t="s">
        <v>1668</v>
      </c>
    </row>
    <row r="392" spans="1:7" ht="45" customHeight="1" x14ac:dyDescent="0.25">
      <c r="A392" s="3" t="s">
        <v>2044</v>
      </c>
      <c r="B392" s="3" t="s">
        <v>6363</v>
      </c>
      <c r="C392" s="3" t="s">
        <v>5975</v>
      </c>
      <c r="D392" s="3" t="s">
        <v>2474</v>
      </c>
      <c r="E392" s="3" t="s">
        <v>2474</v>
      </c>
      <c r="F392" s="3" t="s">
        <v>1668</v>
      </c>
      <c r="G392" s="3" t="s">
        <v>1668</v>
      </c>
    </row>
    <row r="393" spans="1:7" ht="45" customHeight="1" x14ac:dyDescent="0.25">
      <c r="A393" s="3" t="s">
        <v>2046</v>
      </c>
      <c r="B393" s="3" t="s">
        <v>6364</v>
      </c>
      <c r="C393" s="3" t="s">
        <v>5975</v>
      </c>
      <c r="D393" s="3" t="s">
        <v>2474</v>
      </c>
      <c r="E393" s="3" t="s">
        <v>2474</v>
      </c>
      <c r="F393" s="3" t="s">
        <v>1668</v>
      </c>
      <c r="G393" s="3" t="s">
        <v>1668</v>
      </c>
    </row>
    <row r="394" spans="1:7" ht="45" customHeight="1" x14ac:dyDescent="0.25">
      <c r="A394" s="3" t="s">
        <v>2050</v>
      </c>
      <c r="B394" s="3" t="s">
        <v>6365</v>
      </c>
      <c r="C394" s="3" t="s">
        <v>5975</v>
      </c>
      <c r="D394" s="3" t="s">
        <v>2474</v>
      </c>
      <c r="E394" s="3" t="s">
        <v>2474</v>
      </c>
      <c r="F394" s="3" t="s">
        <v>1668</v>
      </c>
      <c r="G394" s="3" t="s">
        <v>1668</v>
      </c>
    </row>
    <row r="395" spans="1:7" ht="45" customHeight="1" x14ac:dyDescent="0.25">
      <c r="A395" s="3" t="s">
        <v>2054</v>
      </c>
      <c r="B395" s="3" t="s">
        <v>6366</v>
      </c>
      <c r="C395" s="3" t="s">
        <v>5975</v>
      </c>
      <c r="D395" s="3" t="s">
        <v>2474</v>
      </c>
      <c r="E395" s="3" t="s">
        <v>2474</v>
      </c>
      <c r="F395" s="3" t="s">
        <v>1668</v>
      </c>
      <c r="G395" s="3" t="s">
        <v>1668</v>
      </c>
    </row>
    <row r="396" spans="1:7" ht="45" customHeight="1" x14ac:dyDescent="0.25">
      <c r="A396" s="3" t="s">
        <v>2060</v>
      </c>
      <c r="B396" s="3" t="s">
        <v>6367</v>
      </c>
      <c r="C396" s="3" t="s">
        <v>5975</v>
      </c>
      <c r="D396" s="3" t="s">
        <v>2474</v>
      </c>
      <c r="E396" s="3" t="s">
        <v>2474</v>
      </c>
      <c r="F396" s="3" t="s">
        <v>1668</v>
      </c>
      <c r="G396" s="3" t="s">
        <v>1668</v>
      </c>
    </row>
    <row r="397" spans="1:7" ht="45" customHeight="1" x14ac:dyDescent="0.25">
      <c r="A397" s="3" t="s">
        <v>2064</v>
      </c>
      <c r="B397" s="3" t="s">
        <v>6368</v>
      </c>
      <c r="C397" s="3" t="s">
        <v>5975</v>
      </c>
      <c r="D397" s="3" t="s">
        <v>2474</v>
      </c>
      <c r="E397" s="3" t="s">
        <v>2474</v>
      </c>
      <c r="F397" s="3" t="s">
        <v>1668</v>
      </c>
      <c r="G397" s="3" t="s">
        <v>1668</v>
      </c>
    </row>
    <row r="398" spans="1:7" ht="45" customHeight="1" x14ac:dyDescent="0.25">
      <c r="A398" s="3" t="s">
        <v>2070</v>
      </c>
      <c r="B398" s="3" t="s">
        <v>6369</v>
      </c>
      <c r="C398" s="3" t="s">
        <v>5975</v>
      </c>
      <c r="D398" s="3" t="s">
        <v>2474</v>
      </c>
      <c r="E398" s="3" t="s">
        <v>2474</v>
      </c>
      <c r="F398" s="3" t="s">
        <v>1668</v>
      </c>
      <c r="G398" s="3" t="s">
        <v>1668</v>
      </c>
    </row>
    <row r="399" spans="1:7" ht="45" customHeight="1" x14ac:dyDescent="0.25">
      <c r="A399" s="3" t="s">
        <v>2075</v>
      </c>
      <c r="B399" s="3" t="s">
        <v>6370</v>
      </c>
      <c r="C399" s="3" t="s">
        <v>5975</v>
      </c>
      <c r="D399" s="3" t="s">
        <v>2474</v>
      </c>
      <c r="E399" s="3" t="s">
        <v>2474</v>
      </c>
      <c r="F399" s="3" t="s">
        <v>1668</v>
      </c>
      <c r="G399" s="3" t="s">
        <v>1668</v>
      </c>
    </row>
    <row r="400" spans="1:7" ht="45" customHeight="1" x14ac:dyDescent="0.25">
      <c r="A400" s="3" t="s">
        <v>2081</v>
      </c>
      <c r="B400" s="3" t="s">
        <v>6371</v>
      </c>
      <c r="C400" s="3" t="s">
        <v>5975</v>
      </c>
      <c r="D400" s="3" t="s">
        <v>2474</v>
      </c>
      <c r="E400" s="3" t="s">
        <v>2474</v>
      </c>
      <c r="F400" s="3" t="s">
        <v>1668</v>
      </c>
      <c r="G400" s="3" t="s">
        <v>1668</v>
      </c>
    </row>
    <row r="401" spans="1:7" ht="45" customHeight="1" x14ac:dyDescent="0.25">
      <c r="A401" s="3" t="s">
        <v>2085</v>
      </c>
      <c r="B401" s="3" t="s">
        <v>6372</v>
      </c>
      <c r="C401" s="3" t="s">
        <v>5975</v>
      </c>
      <c r="D401" s="3" t="s">
        <v>2474</v>
      </c>
      <c r="E401" s="3" t="s">
        <v>2474</v>
      </c>
      <c r="F401" s="3" t="s">
        <v>1668</v>
      </c>
      <c r="G401" s="3" t="s">
        <v>1668</v>
      </c>
    </row>
    <row r="402" spans="1:7" ht="45" customHeight="1" x14ac:dyDescent="0.25">
      <c r="A402" s="3" t="s">
        <v>2090</v>
      </c>
      <c r="B402" s="3" t="s">
        <v>6373</v>
      </c>
      <c r="C402" s="3" t="s">
        <v>5975</v>
      </c>
      <c r="D402" s="3" t="s">
        <v>2474</v>
      </c>
      <c r="E402" s="3" t="s">
        <v>2474</v>
      </c>
      <c r="F402" s="3" t="s">
        <v>1668</v>
      </c>
      <c r="G402" s="3" t="s">
        <v>1668</v>
      </c>
    </row>
    <row r="403" spans="1:7" ht="45" customHeight="1" x14ac:dyDescent="0.25">
      <c r="A403" s="3" t="s">
        <v>2094</v>
      </c>
      <c r="B403" s="3" t="s">
        <v>6374</v>
      </c>
      <c r="C403" s="3" t="s">
        <v>5975</v>
      </c>
      <c r="D403" s="3" t="s">
        <v>2474</v>
      </c>
      <c r="E403" s="3" t="s">
        <v>2474</v>
      </c>
      <c r="F403" s="3" t="s">
        <v>1668</v>
      </c>
      <c r="G403" s="3" t="s">
        <v>1668</v>
      </c>
    </row>
    <row r="404" spans="1:7" ht="45" customHeight="1" x14ac:dyDescent="0.25">
      <c r="A404" s="3" t="s">
        <v>2099</v>
      </c>
      <c r="B404" s="3" t="s">
        <v>6375</v>
      </c>
      <c r="C404" s="3" t="s">
        <v>5975</v>
      </c>
      <c r="D404" s="3" t="s">
        <v>2474</v>
      </c>
      <c r="E404" s="3" t="s">
        <v>2474</v>
      </c>
      <c r="F404" s="3" t="s">
        <v>1668</v>
      </c>
      <c r="G404" s="3" t="s">
        <v>1668</v>
      </c>
    </row>
    <row r="405" spans="1:7" ht="45" customHeight="1" x14ac:dyDescent="0.25">
      <c r="A405" s="3" t="s">
        <v>2102</v>
      </c>
      <c r="B405" s="3" t="s">
        <v>6376</v>
      </c>
      <c r="C405" s="3" t="s">
        <v>5975</v>
      </c>
      <c r="D405" s="3" t="s">
        <v>2474</v>
      </c>
      <c r="E405" s="3" t="s">
        <v>2474</v>
      </c>
      <c r="F405" s="3" t="s">
        <v>1668</v>
      </c>
      <c r="G405" s="3" t="s">
        <v>1668</v>
      </c>
    </row>
    <row r="406" spans="1:7" ht="45" customHeight="1" x14ac:dyDescent="0.25">
      <c r="A406" s="3" t="s">
        <v>2108</v>
      </c>
      <c r="B406" s="3" t="s">
        <v>6377</v>
      </c>
      <c r="C406" s="3" t="s">
        <v>5975</v>
      </c>
      <c r="D406" s="3" t="s">
        <v>2474</v>
      </c>
      <c r="E406" s="3" t="s">
        <v>2474</v>
      </c>
      <c r="F406" s="3" t="s">
        <v>1668</v>
      </c>
      <c r="G406" s="3" t="s">
        <v>1668</v>
      </c>
    </row>
    <row r="407" spans="1:7" ht="45" customHeight="1" x14ac:dyDescent="0.25">
      <c r="A407" s="3" t="s">
        <v>2112</v>
      </c>
      <c r="B407" s="3" t="s">
        <v>6378</v>
      </c>
      <c r="C407" s="3" t="s">
        <v>5975</v>
      </c>
      <c r="D407" s="3" t="s">
        <v>2474</v>
      </c>
      <c r="E407" s="3" t="s">
        <v>2474</v>
      </c>
      <c r="F407" s="3" t="s">
        <v>1668</v>
      </c>
      <c r="G407" s="3" t="s">
        <v>1668</v>
      </c>
    </row>
    <row r="408" spans="1:7" ht="45" customHeight="1" x14ac:dyDescent="0.25">
      <c r="A408" s="3" t="s">
        <v>2117</v>
      </c>
      <c r="B408" s="3" t="s">
        <v>6379</v>
      </c>
      <c r="C408" s="3" t="s">
        <v>5975</v>
      </c>
      <c r="D408" s="3" t="s">
        <v>2474</v>
      </c>
      <c r="E408" s="3" t="s">
        <v>2474</v>
      </c>
      <c r="F408" s="3" t="s">
        <v>1668</v>
      </c>
      <c r="G408" s="3" t="s">
        <v>1668</v>
      </c>
    </row>
    <row r="409" spans="1:7" ht="45" customHeight="1" x14ac:dyDescent="0.25">
      <c r="A409" s="3" t="s">
        <v>2122</v>
      </c>
      <c r="B409" s="3" t="s">
        <v>6380</v>
      </c>
      <c r="C409" s="3" t="s">
        <v>5975</v>
      </c>
      <c r="D409" s="3" t="s">
        <v>2474</v>
      </c>
      <c r="E409" s="3" t="s">
        <v>2474</v>
      </c>
      <c r="F409" s="3" t="s">
        <v>1668</v>
      </c>
      <c r="G409" s="3" t="s">
        <v>1668</v>
      </c>
    </row>
    <row r="410" spans="1:7" ht="45" customHeight="1" x14ac:dyDescent="0.25">
      <c r="A410" s="3" t="s">
        <v>2127</v>
      </c>
      <c r="B410" s="3" t="s">
        <v>6381</v>
      </c>
      <c r="C410" s="3" t="s">
        <v>5975</v>
      </c>
      <c r="D410" s="3" t="s">
        <v>2474</v>
      </c>
      <c r="E410" s="3" t="s">
        <v>2474</v>
      </c>
      <c r="F410" s="3" t="s">
        <v>1668</v>
      </c>
      <c r="G410" s="3" t="s">
        <v>1668</v>
      </c>
    </row>
    <row r="411" spans="1:7" ht="45" customHeight="1" x14ac:dyDescent="0.25">
      <c r="A411" s="3" t="s">
        <v>2132</v>
      </c>
      <c r="B411" s="3" t="s">
        <v>6382</v>
      </c>
      <c r="C411" s="3" t="s">
        <v>5975</v>
      </c>
      <c r="D411" s="3" t="s">
        <v>2474</v>
      </c>
      <c r="E411" s="3" t="s">
        <v>2474</v>
      </c>
      <c r="F411" s="3" t="s">
        <v>1668</v>
      </c>
      <c r="G411" s="3" t="s">
        <v>1668</v>
      </c>
    </row>
    <row r="412" spans="1:7" ht="45" customHeight="1" x14ac:dyDescent="0.25">
      <c r="A412" s="3" t="s">
        <v>2136</v>
      </c>
      <c r="B412" s="3" t="s">
        <v>6383</v>
      </c>
      <c r="C412" s="3" t="s">
        <v>5975</v>
      </c>
      <c r="D412" s="3" t="s">
        <v>2474</v>
      </c>
      <c r="E412" s="3" t="s">
        <v>2474</v>
      </c>
      <c r="F412" s="3" t="s">
        <v>1668</v>
      </c>
      <c r="G412" s="3" t="s">
        <v>1668</v>
      </c>
    </row>
    <row r="413" spans="1:7" ht="45" customHeight="1" x14ac:dyDescent="0.25">
      <c r="A413" s="3" t="s">
        <v>2140</v>
      </c>
      <c r="B413" s="3" t="s">
        <v>6384</v>
      </c>
      <c r="C413" s="3" t="s">
        <v>5975</v>
      </c>
      <c r="D413" s="3" t="s">
        <v>2474</v>
      </c>
      <c r="E413" s="3" t="s">
        <v>2474</v>
      </c>
      <c r="F413" s="3" t="s">
        <v>1668</v>
      </c>
      <c r="G413" s="3" t="s">
        <v>1668</v>
      </c>
    </row>
    <row r="414" spans="1:7" ht="45" customHeight="1" x14ac:dyDescent="0.25">
      <c r="A414" s="3" t="s">
        <v>2145</v>
      </c>
      <c r="B414" s="3" t="s">
        <v>6385</v>
      </c>
      <c r="C414" s="3" t="s">
        <v>5975</v>
      </c>
      <c r="D414" s="3" t="s">
        <v>2474</v>
      </c>
      <c r="E414" s="3" t="s">
        <v>2474</v>
      </c>
      <c r="F414" s="3" t="s">
        <v>1668</v>
      </c>
      <c r="G414" s="3" t="s">
        <v>1668</v>
      </c>
    </row>
    <row r="415" spans="1:7" ht="45" customHeight="1" x14ac:dyDescent="0.25">
      <c r="A415" s="3" t="s">
        <v>2149</v>
      </c>
      <c r="B415" s="3" t="s">
        <v>6386</v>
      </c>
      <c r="C415" s="3" t="s">
        <v>5975</v>
      </c>
      <c r="D415" s="3" t="s">
        <v>2474</v>
      </c>
      <c r="E415" s="3" t="s">
        <v>2474</v>
      </c>
      <c r="F415" s="3" t="s">
        <v>1668</v>
      </c>
      <c r="G415" s="3" t="s">
        <v>1668</v>
      </c>
    </row>
    <row r="416" spans="1:7" ht="45" customHeight="1" x14ac:dyDescent="0.25">
      <c r="A416" s="3" t="s">
        <v>2152</v>
      </c>
      <c r="B416" s="3" t="s">
        <v>6387</v>
      </c>
      <c r="C416" s="3" t="s">
        <v>5975</v>
      </c>
      <c r="D416" s="3" t="s">
        <v>2474</v>
      </c>
      <c r="E416" s="3" t="s">
        <v>2474</v>
      </c>
      <c r="F416" s="3" t="s">
        <v>1668</v>
      </c>
      <c r="G416" s="3" t="s">
        <v>1668</v>
      </c>
    </row>
    <row r="417" spans="1:7" ht="45" customHeight="1" x14ac:dyDescent="0.25">
      <c r="A417" s="3" t="s">
        <v>2157</v>
      </c>
      <c r="B417" s="3" t="s">
        <v>6388</v>
      </c>
      <c r="C417" s="3" t="s">
        <v>5975</v>
      </c>
      <c r="D417" s="3" t="s">
        <v>2474</v>
      </c>
      <c r="E417" s="3" t="s">
        <v>2474</v>
      </c>
      <c r="F417" s="3" t="s">
        <v>1668</v>
      </c>
      <c r="G417" s="3" t="s">
        <v>1668</v>
      </c>
    </row>
    <row r="418" spans="1:7" ht="45" customHeight="1" x14ac:dyDescent="0.25">
      <c r="A418" s="3" t="s">
        <v>2163</v>
      </c>
      <c r="B418" s="3" t="s">
        <v>6389</v>
      </c>
      <c r="C418" s="3" t="s">
        <v>5975</v>
      </c>
      <c r="D418" s="3" t="s">
        <v>2474</v>
      </c>
      <c r="E418" s="3" t="s">
        <v>2474</v>
      </c>
      <c r="F418" s="3" t="s">
        <v>1668</v>
      </c>
      <c r="G418" s="3" t="s">
        <v>1668</v>
      </c>
    </row>
    <row r="419" spans="1:7" ht="45" customHeight="1" x14ac:dyDescent="0.25">
      <c r="A419" s="3" t="s">
        <v>2166</v>
      </c>
      <c r="B419" s="3" t="s">
        <v>6390</v>
      </c>
      <c r="C419" s="3" t="s">
        <v>5975</v>
      </c>
      <c r="D419" s="3" t="s">
        <v>2474</v>
      </c>
      <c r="E419" s="3" t="s">
        <v>2474</v>
      </c>
      <c r="F419" s="3" t="s">
        <v>1668</v>
      </c>
      <c r="G419" s="3" t="s">
        <v>1668</v>
      </c>
    </row>
    <row r="420" spans="1:7" ht="45" customHeight="1" x14ac:dyDescent="0.25">
      <c r="A420" s="3" t="s">
        <v>2171</v>
      </c>
      <c r="B420" s="3" t="s">
        <v>6391</v>
      </c>
      <c r="C420" s="3" t="s">
        <v>5975</v>
      </c>
      <c r="D420" s="3" t="s">
        <v>2474</v>
      </c>
      <c r="E420" s="3" t="s">
        <v>2474</v>
      </c>
      <c r="F420" s="3" t="s">
        <v>1668</v>
      </c>
      <c r="G420" s="3" t="s">
        <v>1668</v>
      </c>
    </row>
    <row r="421" spans="1:7" ht="45" customHeight="1" x14ac:dyDescent="0.25">
      <c r="A421" s="3" t="s">
        <v>2175</v>
      </c>
      <c r="B421" s="3" t="s">
        <v>6392</v>
      </c>
      <c r="C421" s="3" t="s">
        <v>5975</v>
      </c>
      <c r="D421" s="3" t="s">
        <v>2474</v>
      </c>
      <c r="E421" s="3" t="s">
        <v>2474</v>
      </c>
      <c r="F421" s="3" t="s">
        <v>1668</v>
      </c>
      <c r="G421" s="3" t="s">
        <v>1668</v>
      </c>
    </row>
    <row r="422" spans="1:7" ht="45" customHeight="1" x14ac:dyDescent="0.25">
      <c r="A422" s="3" t="s">
        <v>2179</v>
      </c>
      <c r="B422" s="3" t="s">
        <v>6393</v>
      </c>
      <c r="C422" s="3" t="s">
        <v>5975</v>
      </c>
      <c r="D422" s="3" t="s">
        <v>2474</v>
      </c>
      <c r="E422" s="3" t="s">
        <v>2474</v>
      </c>
      <c r="F422" s="3" t="s">
        <v>1668</v>
      </c>
      <c r="G422" s="3" t="s">
        <v>1668</v>
      </c>
    </row>
    <row r="423" spans="1:7" ht="45" customHeight="1" x14ac:dyDescent="0.25">
      <c r="A423" s="3" t="s">
        <v>2182</v>
      </c>
      <c r="B423" s="3" t="s">
        <v>6394</v>
      </c>
      <c r="C423" s="3" t="s">
        <v>5975</v>
      </c>
      <c r="D423" s="3" t="s">
        <v>2474</v>
      </c>
      <c r="E423" s="3" t="s">
        <v>2474</v>
      </c>
      <c r="F423" s="3" t="s">
        <v>1668</v>
      </c>
      <c r="G423" s="3" t="s">
        <v>1668</v>
      </c>
    </row>
    <row r="424" spans="1:7" ht="45" customHeight="1" x14ac:dyDescent="0.25">
      <c r="A424" s="3" t="s">
        <v>2185</v>
      </c>
      <c r="B424" s="3" t="s">
        <v>6395</v>
      </c>
      <c r="C424" s="3" t="s">
        <v>5975</v>
      </c>
      <c r="D424" s="3" t="s">
        <v>2474</v>
      </c>
      <c r="E424" s="3" t="s">
        <v>2474</v>
      </c>
      <c r="F424" s="3" t="s">
        <v>1668</v>
      </c>
      <c r="G424" s="3" t="s">
        <v>1668</v>
      </c>
    </row>
    <row r="425" spans="1:7" ht="45" customHeight="1" x14ac:dyDescent="0.25">
      <c r="A425" s="3" t="s">
        <v>2189</v>
      </c>
      <c r="B425" s="3" t="s">
        <v>6396</v>
      </c>
      <c r="C425" s="3" t="s">
        <v>5975</v>
      </c>
      <c r="D425" s="3" t="s">
        <v>2474</v>
      </c>
      <c r="E425" s="3" t="s">
        <v>2474</v>
      </c>
      <c r="F425" s="3" t="s">
        <v>1668</v>
      </c>
      <c r="G425" s="3" t="s">
        <v>1668</v>
      </c>
    </row>
    <row r="426" spans="1:7" ht="45" customHeight="1" x14ac:dyDescent="0.25">
      <c r="A426" s="3" t="s">
        <v>2193</v>
      </c>
      <c r="B426" s="3" t="s">
        <v>6397</v>
      </c>
      <c r="C426" s="3" t="s">
        <v>5975</v>
      </c>
      <c r="D426" s="3" t="s">
        <v>2474</v>
      </c>
      <c r="E426" s="3" t="s">
        <v>2474</v>
      </c>
      <c r="F426" s="3" t="s">
        <v>1668</v>
      </c>
      <c r="G426" s="3" t="s">
        <v>1668</v>
      </c>
    </row>
    <row r="427" spans="1:7" ht="45" customHeight="1" x14ac:dyDescent="0.25">
      <c r="A427" s="3" t="s">
        <v>2196</v>
      </c>
      <c r="B427" s="3" t="s">
        <v>6398</v>
      </c>
      <c r="C427" s="3" t="s">
        <v>5975</v>
      </c>
      <c r="D427" s="3" t="s">
        <v>2474</v>
      </c>
      <c r="E427" s="3" t="s">
        <v>2474</v>
      </c>
      <c r="F427" s="3" t="s">
        <v>1668</v>
      </c>
      <c r="G427" s="3" t="s">
        <v>1668</v>
      </c>
    </row>
    <row r="428" spans="1:7" ht="45" customHeight="1" x14ac:dyDescent="0.25">
      <c r="A428" s="3" t="s">
        <v>2201</v>
      </c>
      <c r="B428" s="3" t="s">
        <v>6399</v>
      </c>
      <c r="C428" s="3" t="s">
        <v>5975</v>
      </c>
      <c r="D428" s="3" t="s">
        <v>2474</v>
      </c>
      <c r="E428" s="3" t="s">
        <v>2474</v>
      </c>
      <c r="F428" s="3" t="s">
        <v>1668</v>
      </c>
      <c r="G428" s="3" t="s">
        <v>1668</v>
      </c>
    </row>
    <row r="429" spans="1:7" ht="45" customHeight="1" x14ac:dyDescent="0.25">
      <c r="A429" s="3" t="s">
        <v>2204</v>
      </c>
      <c r="B429" s="3" t="s">
        <v>6400</v>
      </c>
      <c r="C429" s="3" t="s">
        <v>5975</v>
      </c>
      <c r="D429" s="3" t="s">
        <v>2474</v>
      </c>
      <c r="E429" s="3" t="s">
        <v>2474</v>
      </c>
      <c r="F429" s="3" t="s">
        <v>1668</v>
      </c>
      <c r="G429" s="3" t="s">
        <v>1668</v>
      </c>
    </row>
    <row r="430" spans="1:7" ht="45" customHeight="1" x14ac:dyDescent="0.25">
      <c r="A430" s="3" t="s">
        <v>2209</v>
      </c>
      <c r="B430" s="3" t="s">
        <v>6401</v>
      </c>
      <c r="C430" s="3" t="s">
        <v>5975</v>
      </c>
      <c r="D430" s="3" t="s">
        <v>2474</v>
      </c>
      <c r="E430" s="3" t="s">
        <v>2474</v>
      </c>
      <c r="F430" s="3" t="s">
        <v>1668</v>
      </c>
      <c r="G430" s="3" t="s">
        <v>1668</v>
      </c>
    </row>
    <row r="431" spans="1:7" ht="45" customHeight="1" x14ac:dyDescent="0.25">
      <c r="A431" s="3" t="s">
        <v>2214</v>
      </c>
      <c r="B431" s="3" t="s">
        <v>6402</v>
      </c>
      <c r="C431" s="3" t="s">
        <v>5975</v>
      </c>
      <c r="D431" s="3" t="s">
        <v>2474</v>
      </c>
      <c r="E431" s="3" t="s">
        <v>2474</v>
      </c>
      <c r="F431" s="3" t="s">
        <v>1668</v>
      </c>
      <c r="G431" s="3" t="s">
        <v>1668</v>
      </c>
    </row>
    <row r="432" spans="1:7" ht="45" customHeight="1" x14ac:dyDescent="0.25">
      <c r="A432" s="3" t="s">
        <v>2217</v>
      </c>
      <c r="B432" s="3" t="s">
        <v>6403</v>
      </c>
      <c r="C432" s="3" t="s">
        <v>5975</v>
      </c>
      <c r="D432" s="3" t="s">
        <v>2474</v>
      </c>
      <c r="E432" s="3" t="s">
        <v>2474</v>
      </c>
      <c r="F432" s="3" t="s">
        <v>1668</v>
      </c>
      <c r="G432" s="3" t="s">
        <v>1668</v>
      </c>
    </row>
    <row r="433" spans="1:7" ht="45" customHeight="1" x14ac:dyDescent="0.25">
      <c r="A433" s="3" t="s">
        <v>2222</v>
      </c>
      <c r="B433" s="3" t="s">
        <v>6404</v>
      </c>
      <c r="C433" s="3" t="s">
        <v>5975</v>
      </c>
      <c r="D433" s="3" t="s">
        <v>2474</v>
      </c>
      <c r="E433" s="3" t="s">
        <v>2474</v>
      </c>
      <c r="F433" s="3" t="s">
        <v>1668</v>
      </c>
      <c r="G433" s="3" t="s">
        <v>1668</v>
      </c>
    </row>
    <row r="434" spans="1:7" ht="45" customHeight="1" x14ac:dyDescent="0.25">
      <c r="A434" s="3" t="s">
        <v>2226</v>
      </c>
      <c r="B434" s="3" t="s">
        <v>6405</v>
      </c>
      <c r="C434" s="3" t="s">
        <v>5975</v>
      </c>
      <c r="D434" s="3" t="s">
        <v>2474</v>
      </c>
      <c r="E434" s="3" t="s">
        <v>2474</v>
      </c>
      <c r="F434" s="3" t="s">
        <v>1668</v>
      </c>
      <c r="G434" s="3" t="s">
        <v>1668</v>
      </c>
    </row>
    <row r="435" spans="1:7" ht="45" customHeight="1" x14ac:dyDescent="0.25">
      <c r="A435" s="3" t="s">
        <v>2231</v>
      </c>
      <c r="B435" s="3" t="s">
        <v>6406</v>
      </c>
      <c r="C435" s="3" t="s">
        <v>5975</v>
      </c>
      <c r="D435" s="3" t="s">
        <v>2474</v>
      </c>
      <c r="E435" s="3" t="s">
        <v>2474</v>
      </c>
      <c r="F435" s="3" t="s">
        <v>1668</v>
      </c>
      <c r="G435" s="3" t="s">
        <v>1668</v>
      </c>
    </row>
    <row r="436" spans="1:7" ht="45" customHeight="1" x14ac:dyDescent="0.25">
      <c r="A436" s="3" t="s">
        <v>2235</v>
      </c>
      <c r="B436" s="3" t="s">
        <v>6407</v>
      </c>
      <c r="C436" s="3" t="s">
        <v>5975</v>
      </c>
      <c r="D436" s="3" t="s">
        <v>2474</v>
      </c>
      <c r="E436" s="3" t="s">
        <v>2474</v>
      </c>
      <c r="F436" s="3" t="s">
        <v>1668</v>
      </c>
      <c r="G436" s="3" t="s">
        <v>1668</v>
      </c>
    </row>
    <row r="437" spans="1:7" ht="45" customHeight="1" x14ac:dyDescent="0.25">
      <c r="A437" s="3" t="s">
        <v>2240</v>
      </c>
      <c r="B437" s="3" t="s">
        <v>6408</v>
      </c>
      <c r="C437" s="3" t="s">
        <v>5975</v>
      </c>
      <c r="D437" s="3" t="s">
        <v>2474</v>
      </c>
      <c r="E437" s="3" t="s">
        <v>2474</v>
      </c>
      <c r="F437" s="3" t="s">
        <v>1668</v>
      </c>
      <c r="G437" s="3" t="s">
        <v>1668</v>
      </c>
    </row>
    <row r="438" spans="1:7" ht="45" customHeight="1" x14ac:dyDescent="0.25">
      <c r="A438" s="3" t="s">
        <v>2245</v>
      </c>
      <c r="B438" s="3" t="s">
        <v>6409</v>
      </c>
      <c r="C438" s="3" t="s">
        <v>5975</v>
      </c>
      <c r="D438" s="3" t="s">
        <v>2474</v>
      </c>
      <c r="E438" s="3" t="s">
        <v>2474</v>
      </c>
      <c r="F438" s="3" t="s">
        <v>1668</v>
      </c>
      <c r="G438" s="3" t="s">
        <v>1668</v>
      </c>
    </row>
    <row r="439" spans="1:7" ht="45" customHeight="1" x14ac:dyDescent="0.25">
      <c r="A439" s="3" t="s">
        <v>2249</v>
      </c>
      <c r="B439" s="3" t="s">
        <v>6410</v>
      </c>
      <c r="C439" s="3" t="s">
        <v>5975</v>
      </c>
      <c r="D439" s="3" t="s">
        <v>2474</v>
      </c>
      <c r="E439" s="3" t="s">
        <v>2474</v>
      </c>
      <c r="F439" s="3" t="s">
        <v>1668</v>
      </c>
      <c r="G439" s="3" t="s">
        <v>1668</v>
      </c>
    </row>
    <row r="440" spans="1:7" ht="45" customHeight="1" x14ac:dyDescent="0.25">
      <c r="A440" s="3" t="s">
        <v>2253</v>
      </c>
      <c r="B440" s="3" t="s">
        <v>6411</v>
      </c>
      <c r="C440" s="3" t="s">
        <v>5975</v>
      </c>
      <c r="D440" s="3" t="s">
        <v>2474</v>
      </c>
      <c r="E440" s="3" t="s">
        <v>2474</v>
      </c>
      <c r="F440" s="3" t="s">
        <v>1668</v>
      </c>
      <c r="G440" s="3" t="s">
        <v>1668</v>
      </c>
    </row>
    <row r="441" spans="1:7" ht="45" customHeight="1" x14ac:dyDescent="0.25">
      <c r="A441" s="3" t="s">
        <v>2256</v>
      </c>
      <c r="B441" s="3" t="s">
        <v>6412</v>
      </c>
      <c r="C441" s="3" t="s">
        <v>5975</v>
      </c>
      <c r="D441" s="3" t="s">
        <v>2474</v>
      </c>
      <c r="E441" s="3" t="s">
        <v>2474</v>
      </c>
      <c r="F441" s="3" t="s">
        <v>1668</v>
      </c>
      <c r="G441" s="3" t="s">
        <v>1668</v>
      </c>
    </row>
    <row r="442" spans="1:7" ht="45" customHeight="1" x14ac:dyDescent="0.25">
      <c r="A442" s="3" t="s">
        <v>2259</v>
      </c>
      <c r="B442" s="3" t="s">
        <v>6413</v>
      </c>
      <c r="C442" s="3" t="s">
        <v>5975</v>
      </c>
      <c r="D442" s="3" t="s">
        <v>2474</v>
      </c>
      <c r="E442" s="3" t="s">
        <v>2474</v>
      </c>
      <c r="F442" s="3" t="s">
        <v>1668</v>
      </c>
      <c r="G442" s="3" t="s">
        <v>1668</v>
      </c>
    </row>
    <row r="443" spans="1:7" ht="45" customHeight="1" x14ac:dyDescent="0.25">
      <c r="A443" s="3" t="s">
        <v>2264</v>
      </c>
      <c r="B443" s="3" t="s">
        <v>6414</v>
      </c>
      <c r="C443" s="3" t="s">
        <v>5975</v>
      </c>
      <c r="D443" s="3" t="s">
        <v>2474</v>
      </c>
      <c r="E443" s="3" t="s">
        <v>2474</v>
      </c>
      <c r="F443" s="3" t="s">
        <v>1668</v>
      </c>
      <c r="G443" s="3" t="s">
        <v>1668</v>
      </c>
    </row>
    <row r="444" spans="1:7" ht="45" customHeight="1" x14ac:dyDescent="0.25">
      <c r="A444" s="3" t="s">
        <v>2269</v>
      </c>
      <c r="B444" s="3" t="s">
        <v>6415</v>
      </c>
      <c r="C444" s="3" t="s">
        <v>5975</v>
      </c>
      <c r="D444" s="3" t="s">
        <v>2474</v>
      </c>
      <c r="E444" s="3" t="s">
        <v>2474</v>
      </c>
      <c r="F444" s="3" t="s">
        <v>1668</v>
      </c>
      <c r="G444" s="3" t="s">
        <v>1668</v>
      </c>
    </row>
    <row r="445" spans="1:7" ht="45" customHeight="1" x14ac:dyDescent="0.25">
      <c r="A445" s="3" t="s">
        <v>2273</v>
      </c>
      <c r="B445" s="3" t="s">
        <v>6416</v>
      </c>
      <c r="C445" s="3" t="s">
        <v>5975</v>
      </c>
      <c r="D445" s="3" t="s">
        <v>2474</v>
      </c>
      <c r="E445" s="3" t="s">
        <v>2474</v>
      </c>
      <c r="F445" s="3" t="s">
        <v>1668</v>
      </c>
      <c r="G445" s="3" t="s">
        <v>1668</v>
      </c>
    </row>
    <row r="446" spans="1:7" ht="45" customHeight="1" x14ac:dyDescent="0.25">
      <c r="A446" s="3" t="s">
        <v>2278</v>
      </c>
      <c r="B446" s="3" t="s">
        <v>6417</v>
      </c>
      <c r="C446" s="3" t="s">
        <v>5975</v>
      </c>
      <c r="D446" s="3" t="s">
        <v>2474</v>
      </c>
      <c r="E446" s="3" t="s">
        <v>2474</v>
      </c>
      <c r="F446" s="3" t="s">
        <v>1668</v>
      </c>
      <c r="G446" s="3" t="s">
        <v>1668</v>
      </c>
    </row>
    <row r="447" spans="1:7" ht="45" customHeight="1" x14ac:dyDescent="0.25">
      <c r="A447" s="3" t="s">
        <v>2282</v>
      </c>
      <c r="B447" s="3" t="s">
        <v>6418</v>
      </c>
      <c r="C447" s="3" t="s">
        <v>5975</v>
      </c>
      <c r="D447" s="3" t="s">
        <v>2474</v>
      </c>
      <c r="E447" s="3" t="s">
        <v>2474</v>
      </c>
      <c r="F447" s="3" t="s">
        <v>1668</v>
      </c>
      <c r="G447" s="3" t="s">
        <v>1668</v>
      </c>
    </row>
    <row r="448" spans="1:7" ht="45" customHeight="1" x14ac:dyDescent="0.25">
      <c r="A448" s="3" t="s">
        <v>2285</v>
      </c>
      <c r="B448" s="3" t="s">
        <v>6419</v>
      </c>
      <c r="C448" s="3" t="s">
        <v>5975</v>
      </c>
      <c r="D448" s="3" t="s">
        <v>2474</v>
      </c>
      <c r="E448" s="3" t="s">
        <v>2474</v>
      </c>
      <c r="F448" s="3" t="s">
        <v>1668</v>
      </c>
      <c r="G448" s="3" t="s">
        <v>1668</v>
      </c>
    </row>
    <row r="449" spans="1:7" ht="45" customHeight="1" x14ac:dyDescent="0.25">
      <c r="A449" s="3" t="s">
        <v>2290</v>
      </c>
      <c r="B449" s="3" t="s">
        <v>6420</v>
      </c>
      <c r="C449" s="3" t="s">
        <v>5975</v>
      </c>
      <c r="D449" s="3" t="s">
        <v>2474</v>
      </c>
      <c r="E449" s="3" t="s">
        <v>2474</v>
      </c>
      <c r="F449" s="3" t="s">
        <v>1668</v>
      </c>
      <c r="G449" s="3" t="s">
        <v>1668</v>
      </c>
    </row>
    <row r="450" spans="1:7" ht="45" customHeight="1" x14ac:dyDescent="0.25">
      <c r="A450" s="3" t="s">
        <v>2294</v>
      </c>
      <c r="B450" s="3" t="s">
        <v>6421</v>
      </c>
      <c r="C450" s="3" t="s">
        <v>5975</v>
      </c>
      <c r="D450" s="3" t="s">
        <v>2474</v>
      </c>
      <c r="E450" s="3" t="s">
        <v>2474</v>
      </c>
      <c r="F450" s="3" t="s">
        <v>1668</v>
      </c>
      <c r="G450" s="3" t="s">
        <v>1668</v>
      </c>
    </row>
    <row r="451" spans="1:7" ht="45" customHeight="1" x14ac:dyDescent="0.25">
      <c r="A451" s="3" t="s">
        <v>2298</v>
      </c>
      <c r="B451" s="3" t="s">
        <v>6422</v>
      </c>
      <c r="C451" s="3" t="s">
        <v>5975</v>
      </c>
      <c r="D451" s="3" t="s">
        <v>2474</v>
      </c>
      <c r="E451" s="3" t="s">
        <v>2474</v>
      </c>
      <c r="F451" s="3" t="s">
        <v>1668</v>
      </c>
      <c r="G451" s="3" t="s">
        <v>1668</v>
      </c>
    </row>
    <row r="452" spans="1:7" ht="45" customHeight="1" x14ac:dyDescent="0.25">
      <c r="A452" s="3" t="s">
        <v>2302</v>
      </c>
      <c r="B452" s="3" t="s">
        <v>6423</v>
      </c>
      <c r="C452" s="3" t="s">
        <v>5975</v>
      </c>
      <c r="D452" s="3" t="s">
        <v>2474</v>
      </c>
      <c r="E452" s="3" t="s">
        <v>2474</v>
      </c>
      <c r="F452" s="3" t="s">
        <v>1668</v>
      </c>
      <c r="G452" s="3" t="s">
        <v>1668</v>
      </c>
    </row>
    <row r="453" spans="1:7" ht="45" customHeight="1" x14ac:dyDescent="0.25">
      <c r="A453" s="3" t="s">
        <v>2308</v>
      </c>
      <c r="B453" s="3" t="s">
        <v>6424</v>
      </c>
      <c r="C453" s="3" t="s">
        <v>5975</v>
      </c>
      <c r="D453" s="3" t="s">
        <v>2474</v>
      </c>
      <c r="E453" s="3" t="s">
        <v>2474</v>
      </c>
      <c r="F453" s="3" t="s">
        <v>1668</v>
      </c>
      <c r="G453" s="3" t="s">
        <v>1668</v>
      </c>
    </row>
    <row r="454" spans="1:7" ht="45" customHeight="1" x14ac:dyDescent="0.25">
      <c r="A454" s="3" t="s">
        <v>2311</v>
      </c>
      <c r="B454" s="3" t="s">
        <v>6425</v>
      </c>
      <c r="C454" s="3" t="s">
        <v>5975</v>
      </c>
      <c r="D454" s="3" t="s">
        <v>2474</v>
      </c>
      <c r="E454" s="3" t="s">
        <v>2474</v>
      </c>
      <c r="F454" s="3" t="s">
        <v>1668</v>
      </c>
      <c r="G454" s="3" t="s">
        <v>1668</v>
      </c>
    </row>
    <row r="455" spans="1:7" ht="45" customHeight="1" x14ac:dyDescent="0.25">
      <c r="A455" s="3" t="s">
        <v>2316</v>
      </c>
      <c r="B455" s="3" t="s">
        <v>6426</v>
      </c>
      <c r="C455" s="3" t="s">
        <v>5975</v>
      </c>
      <c r="D455" s="3" t="s">
        <v>2474</v>
      </c>
      <c r="E455" s="3" t="s">
        <v>2474</v>
      </c>
      <c r="F455" s="3" t="s">
        <v>1668</v>
      </c>
      <c r="G455" s="3" t="s">
        <v>1668</v>
      </c>
    </row>
    <row r="456" spans="1:7" ht="45" customHeight="1" x14ac:dyDescent="0.25">
      <c r="A456" s="3" t="s">
        <v>2319</v>
      </c>
      <c r="B456" s="3" t="s">
        <v>6427</v>
      </c>
      <c r="C456" s="3" t="s">
        <v>5975</v>
      </c>
      <c r="D456" s="3" t="s">
        <v>2474</v>
      </c>
      <c r="E456" s="3" t="s">
        <v>2474</v>
      </c>
      <c r="F456" s="3" t="s">
        <v>1668</v>
      </c>
      <c r="G456" s="3" t="s">
        <v>1668</v>
      </c>
    </row>
    <row r="457" spans="1:7" ht="45" customHeight="1" x14ac:dyDescent="0.25">
      <c r="A457" s="3" t="s">
        <v>2323</v>
      </c>
      <c r="B457" s="3" t="s">
        <v>6428</v>
      </c>
      <c r="C457" s="3" t="s">
        <v>5975</v>
      </c>
      <c r="D457" s="3" t="s">
        <v>2474</v>
      </c>
      <c r="E457" s="3" t="s">
        <v>2474</v>
      </c>
      <c r="F457" s="3" t="s">
        <v>1668</v>
      </c>
      <c r="G457" s="3" t="s">
        <v>1668</v>
      </c>
    </row>
    <row r="458" spans="1:7" ht="45" customHeight="1" x14ac:dyDescent="0.25">
      <c r="A458" s="3" t="s">
        <v>2327</v>
      </c>
      <c r="B458" s="3" t="s">
        <v>6429</v>
      </c>
      <c r="C458" s="3" t="s">
        <v>5975</v>
      </c>
      <c r="D458" s="3" t="s">
        <v>2474</v>
      </c>
      <c r="E458" s="3" t="s">
        <v>2474</v>
      </c>
      <c r="F458" s="3" t="s">
        <v>1668</v>
      </c>
      <c r="G458" s="3" t="s">
        <v>1668</v>
      </c>
    </row>
    <row r="459" spans="1:7" ht="45" customHeight="1" x14ac:dyDescent="0.25">
      <c r="A459" s="3" t="s">
        <v>2332</v>
      </c>
      <c r="B459" s="3" t="s">
        <v>6430</v>
      </c>
      <c r="C459" s="3" t="s">
        <v>5975</v>
      </c>
      <c r="D459" s="3" t="s">
        <v>2474</v>
      </c>
      <c r="E459" s="3" t="s">
        <v>2474</v>
      </c>
      <c r="F459" s="3" t="s">
        <v>1668</v>
      </c>
      <c r="G459" s="3" t="s">
        <v>1668</v>
      </c>
    </row>
    <row r="460" spans="1:7" ht="45" customHeight="1" x14ac:dyDescent="0.25">
      <c r="A460" s="3" t="s">
        <v>2336</v>
      </c>
      <c r="B460" s="3" t="s">
        <v>6431</v>
      </c>
      <c r="C460" s="3" t="s">
        <v>5975</v>
      </c>
      <c r="D460" s="3" t="s">
        <v>2474</v>
      </c>
      <c r="E460" s="3" t="s">
        <v>2474</v>
      </c>
      <c r="F460" s="3" t="s">
        <v>1668</v>
      </c>
      <c r="G460" s="3" t="s">
        <v>1668</v>
      </c>
    </row>
    <row r="461" spans="1:7" ht="45" customHeight="1" x14ac:dyDescent="0.25">
      <c r="A461" s="3" t="s">
        <v>2340</v>
      </c>
      <c r="B461" s="3" t="s">
        <v>6432</v>
      </c>
      <c r="C461" s="3" t="s">
        <v>5975</v>
      </c>
      <c r="D461" s="3" t="s">
        <v>2474</v>
      </c>
      <c r="E461" s="3" t="s">
        <v>2474</v>
      </c>
      <c r="F461" s="3" t="s">
        <v>1668</v>
      </c>
      <c r="G461" s="3" t="s">
        <v>1668</v>
      </c>
    </row>
    <row r="462" spans="1:7" ht="45" customHeight="1" x14ac:dyDescent="0.25">
      <c r="A462" s="3" t="s">
        <v>2344</v>
      </c>
      <c r="B462" s="3" t="s">
        <v>6433</v>
      </c>
      <c r="C462" s="3" t="s">
        <v>5975</v>
      </c>
      <c r="D462" s="3" t="s">
        <v>2474</v>
      </c>
      <c r="E462" s="3" t="s">
        <v>2474</v>
      </c>
      <c r="F462" s="3" t="s">
        <v>1668</v>
      </c>
      <c r="G462" s="3" t="s">
        <v>1668</v>
      </c>
    </row>
    <row r="463" spans="1:7" ht="45" customHeight="1" x14ac:dyDescent="0.25">
      <c r="A463" s="3" t="s">
        <v>2348</v>
      </c>
      <c r="B463" s="3" t="s">
        <v>6434</v>
      </c>
      <c r="C463" s="3" t="s">
        <v>5975</v>
      </c>
      <c r="D463" s="3" t="s">
        <v>2474</v>
      </c>
      <c r="E463" s="3" t="s">
        <v>2474</v>
      </c>
      <c r="F463" s="3" t="s">
        <v>1668</v>
      </c>
      <c r="G463" s="3" t="s">
        <v>1668</v>
      </c>
    </row>
    <row r="464" spans="1:7" ht="45" customHeight="1" x14ac:dyDescent="0.25">
      <c r="A464" s="3" t="s">
        <v>2351</v>
      </c>
      <c r="B464" s="3" t="s">
        <v>6435</v>
      </c>
      <c r="C464" s="3" t="s">
        <v>5975</v>
      </c>
      <c r="D464" s="3" t="s">
        <v>2474</v>
      </c>
      <c r="E464" s="3" t="s">
        <v>2474</v>
      </c>
      <c r="F464" s="3" t="s">
        <v>1668</v>
      </c>
      <c r="G464" s="3" t="s">
        <v>1668</v>
      </c>
    </row>
    <row r="465" spans="1:7" ht="45" customHeight="1" x14ac:dyDescent="0.25">
      <c r="A465" s="3" t="s">
        <v>2356</v>
      </c>
      <c r="B465" s="3" t="s">
        <v>6436</v>
      </c>
      <c r="C465" s="3" t="s">
        <v>5975</v>
      </c>
      <c r="D465" s="3" t="s">
        <v>2474</v>
      </c>
      <c r="E465" s="3" t="s">
        <v>2474</v>
      </c>
      <c r="F465" s="3" t="s">
        <v>1668</v>
      </c>
      <c r="G465" s="3" t="s">
        <v>1668</v>
      </c>
    </row>
    <row r="466" spans="1:7" ht="45" customHeight="1" x14ac:dyDescent="0.25">
      <c r="A466" s="3" t="s">
        <v>2361</v>
      </c>
      <c r="B466" s="3" t="s">
        <v>6437</v>
      </c>
      <c r="C466" s="3" t="s">
        <v>5975</v>
      </c>
      <c r="D466" s="3" t="s">
        <v>2474</v>
      </c>
      <c r="E466" s="3" t="s">
        <v>2474</v>
      </c>
      <c r="F466" s="3" t="s">
        <v>1668</v>
      </c>
      <c r="G466" s="3" t="s">
        <v>1668</v>
      </c>
    </row>
    <row r="467" spans="1:7" ht="45" customHeight="1" x14ac:dyDescent="0.25">
      <c r="A467" s="3" t="s">
        <v>2364</v>
      </c>
      <c r="B467" s="3" t="s">
        <v>6438</v>
      </c>
      <c r="C467" s="3" t="s">
        <v>5975</v>
      </c>
      <c r="D467" s="3" t="s">
        <v>2474</v>
      </c>
      <c r="E467" s="3" t="s">
        <v>2474</v>
      </c>
      <c r="F467" s="3" t="s">
        <v>1668</v>
      </c>
      <c r="G467" s="3" t="s">
        <v>1668</v>
      </c>
    </row>
    <row r="468" spans="1:7" ht="45" customHeight="1" x14ac:dyDescent="0.25">
      <c r="A468" s="3" t="s">
        <v>2368</v>
      </c>
      <c r="B468" s="3" t="s">
        <v>6439</v>
      </c>
      <c r="C468" s="3" t="s">
        <v>5975</v>
      </c>
      <c r="D468" s="3" t="s">
        <v>2474</v>
      </c>
      <c r="E468" s="3" t="s">
        <v>2474</v>
      </c>
      <c r="F468" s="3" t="s">
        <v>1668</v>
      </c>
      <c r="G468" s="3" t="s">
        <v>1668</v>
      </c>
    </row>
    <row r="469" spans="1:7" ht="45" customHeight="1" x14ac:dyDescent="0.25">
      <c r="A469" s="3" t="s">
        <v>2372</v>
      </c>
      <c r="B469" s="3" t="s">
        <v>6440</v>
      </c>
      <c r="C469" s="3" t="s">
        <v>5975</v>
      </c>
      <c r="D469" s="3" t="s">
        <v>2474</v>
      </c>
      <c r="E469" s="3" t="s">
        <v>2474</v>
      </c>
      <c r="F469" s="3" t="s">
        <v>1668</v>
      </c>
      <c r="G469" s="3" t="s">
        <v>1668</v>
      </c>
    </row>
    <row r="470" spans="1:7" ht="45" customHeight="1" x14ac:dyDescent="0.25">
      <c r="A470" s="3" t="s">
        <v>2376</v>
      </c>
      <c r="B470" s="3" t="s">
        <v>6441</v>
      </c>
      <c r="C470" s="3" t="s">
        <v>5975</v>
      </c>
      <c r="D470" s="3" t="s">
        <v>2474</v>
      </c>
      <c r="E470" s="3" t="s">
        <v>2474</v>
      </c>
      <c r="F470" s="3" t="s">
        <v>1668</v>
      </c>
      <c r="G470" s="3" t="s">
        <v>1668</v>
      </c>
    </row>
    <row r="471" spans="1:7" ht="45" customHeight="1" x14ac:dyDescent="0.25">
      <c r="A471" s="3" t="s">
        <v>2380</v>
      </c>
      <c r="B471" s="3" t="s">
        <v>6442</v>
      </c>
      <c r="C471" s="3" t="s">
        <v>5975</v>
      </c>
      <c r="D471" s="3" t="s">
        <v>2474</v>
      </c>
      <c r="E471" s="3" t="s">
        <v>2474</v>
      </c>
      <c r="F471" s="3" t="s">
        <v>1668</v>
      </c>
      <c r="G471" s="3" t="s">
        <v>1668</v>
      </c>
    </row>
    <row r="472" spans="1:7" ht="45" customHeight="1" x14ac:dyDescent="0.25">
      <c r="A472" s="3" t="s">
        <v>2384</v>
      </c>
      <c r="B472" s="3" t="s">
        <v>6443</v>
      </c>
      <c r="C472" s="3" t="s">
        <v>5975</v>
      </c>
      <c r="D472" s="3" t="s">
        <v>2474</v>
      </c>
      <c r="E472" s="3" t="s">
        <v>2474</v>
      </c>
      <c r="F472" s="3" t="s">
        <v>1668</v>
      </c>
      <c r="G472" s="3" t="s">
        <v>1668</v>
      </c>
    </row>
    <row r="473" spans="1:7" ht="45" customHeight="1" x14ac:dyDescent="0.25">
      <c r="A473" s="3" t="s">
        <v>2388</v>
      </c>
      <c r="B473" s="3" t="s">
        <v>6444</v>
      </c>
      <c r="C473" s="3" t="s">
        <v>5975</v>
      </c>
      <c r="D473" s="3" t="s">
        <v>2474</v>
      </c>
      <c r="E473" s="3" t="s">
        <v>2474</v>
      </c>
      <c r="F473" s="3" t="s">
        <v>1668</v>
      </c>
      <c r="G473" s="3" t="s">
        <v>1668</v>
      </c>
    </row>
    <row r="474" spans="1:7" ht="45" customHeight="1" x14ac:dyDescent="0.25">
      <c r="A474" s="3" t="s">
        <v>2392</v>
      </c>
      <c r="B474" s="3" t="s">
        <v>6445</v>
      </c>
      <c r="C474" s="3" t="s">
        <v>5975</v>
      </c>
      <c r="D474" s="3" t="s">
        <v>2474</v>
      </c>
      <c r="E474" s="3" t="s">
        <v>2474</v>
      </c>
      <c r="F474" s="3" t="s">
        <v>1668</v>
      </c>
      <c r="G474" s="3" t="s">
        <v>1668</v>
      </c>
    </row>
    <row r="475" spans="1:7" ht="45" customHeight="1" x14ac:dyDescent="0.25">
      <c r="A475" s="3" t="s">
        <v>2397</v>
      </c>
      <c r="B475" s="3" t="s">
        <v>6446</v>
      </c>
      <c r="C475" s="3" t="s">
        <v>5975</v>
      </c>
      <c r="D475" s="3" t="s">
        <v>2474</v>
      </c>
      <c r="E475" s="3" t="s">
        <v>2474</v>
      </c>
      <c r="F475" s="3" t="s">
        <v>1668</v>
      </c>
      <c r="G475" s="3" t="s">
        <v>1668</v>
      </c>
    </row>
    <row r="476" spans="1:7" ht="45" customHeight="1" x14ac:dyDescent="0.25">
      <c r="A476" s="3" t="s">
        <v>2402</v>
      </c>
      <c r="B476" s="3" t="s">
        <v>6447</v>
      </c>
      <c r="C476" s="3" t="s">
        <v>5975</v>
      </c>
      <c r="D476" s="3" t="s">
        <v>2474</v>
      </c>
      <c r="E476" s="3" t="s">
        <v>2474</v>
      </c>
      <c r="F476" s="3" t="s">
        <v>1668</v>
      </c>
      <c r="G476" s="3" t="s">
        <v>1668</v>
      </c>
    </row>
    <row r="477" spans="1:7" ht="45" customHeight="1" x14ac:dyDescent="0.25">
      <c r="A477" s="3" t="s">
        <v>2406</v>
      </c>
      <c r="B477" s="3" t="s">
        <v>6448</v>
      </c>
      <c r="C477" s="3" t="s">
        <v>5975</v>
      </c>
      <c r="D477" s="3" t="s">
        <v>2474</v>
      </c>
      <c r="E477" s="3" t="s">
        <v>2474</v>
      </c>
      <c r="F477" s="3" t="s">
        <v>1668</v>
      </c>
      <c r="G477" s="3" t="s">
        <v>1668</v>
      </c>
    </row>
    <row r="478" spans="1:7" ht="45" customHeight="1" x14ac:dyDescent="0.25">
      <c r="A478" s="3" t="s">
        <v>2411</v>
      </c>
      <c r="B478" s="3" t="s">
        <v>6449</v>
      </c>
      <c r="C478" s="3" t="s">
        <v>5975</v>
      </c>
      <c r="D478" s="3" t="s">
        <v>2474</v>
      </c>
      <c r="E478" s="3" t="s">
        <v>2474</v>
      </c>
      <c r="F478" s="3" t="s">
        <v>1668</v>
      </c>
      <c r="G478" s="3" t="s">
        <v>1668</v>
      </c>
    </row>
    <row r="479" spans="1:7" ht="45" customHeight="1" x14ac:dyDescent="0.25">
      <c r="A479" s="3" t="s">
        <v>2417</v>
      </c>
      <c r="B479" s="3" t="s">
        <v>6450</v>
      </c>
      <c r="C479" s="3" t="s">
        <v>5975</v>
      </c>
      <c r="D479" s="3" t="s">
        <v>2474</v>
      </c>
      <c r="E479" s="3" t="s">
        <v>2474</v>
      </c>
      <c r="F479" s="3" t="s">
        <v>1668</v>
      </c>
      <c r="G479" s="3" t="s">
        <v>1668</v>
      </c>
    </row>
    <row r="480" spans="1:7" ht="45" customHeight="1" x14ac:dyDescent="0.25">
      <c r="A480" s="3" t="s">
        <v>2423</v>
      </c>
      <c r="B480" s="3" t="s">
        <v>6451</v>
      </c>
      <c r="C480" s="3" t="s">
        <v>5975</v>
      </c>
      <c r="D480" s="3" t="s">
        <v>2474</v>
      </c>
      <c r="E480" s="3" t="s">
        <v>2474</v>
      </c>
      <c r="F480" s="3" t="s">
        <v>1668</v>
      </c>
      <c r="G480" s="3" t="s">
        <v>1668</v>
      </c>
    </row>
    <row r="481" spans="1:7" ht="45" customHeight="1" x14ac:dyDescent="0.25">
      <c r="A481" s="3" t="s">
        <v>2426</v>
      </c>
      <c r="B481" s="3" t="s">
        <v>6452</v>
      </c>
      <c r="C481" s="3" t="s">
        <v>5975</v>
      </c>
      <c r="D481" s="3" t="s">
        <v>2474</v>
      </c>
      <c r="E481" s="3" t="s">
        <v>2474</v>
      </c>
      <c r="F481" s="3" t="s">
        <v>1668</v>
      </c>
      <c r="G481" s="3" t="s">
        <v>1668</v>
      </c>
    </row>
    <row r="482" spans="1:7" ht="45" customHeight="1" x14ac:dyDescent="0.25">
      <c r="A482" s="3" t="s">
        <v>2430</v>
      </c>
      <c r="B482" s="3" t="s">
        <v>6453</v>
      </c>
      <c r="C482" s="3" t="s">
        <v>5975</v>
      </c>
      <c r="D482" s="3" t="s">
        <v>2474</v>
      </c>
      <c r="E482" s="3" t="s">
        <v>2474</v>
      </c>
      <c r="F482" s="3" t="s">
        <v>1668</v>
      </c>
      <c r="G482" s="3" t="s">
        <v>1668</v>
      </c>
    </row>
    <row r="483" spans="1:7" ht="45" customHeight="1" x14ac:dyDescent="0.25">
      <c r="A483" s="3" t="s">
        <v>2434</v>
      </c>
      <c r="B483" s="3" t="s">
        <v>6454</v>
      </c>
      <c r="C483" s="3" t="s">
        <v>5975</v>
      </c>
      <c r="D483" s="3" t="s">
        <v>2474</v>
      </c>
      <c r="E483" s="3" t="s">
        <v>2474</v>
      </c>
      <c r="F483" s="3" t="s">
        <v>1668</v>
      </c>
      <c r="G483" s="3" t="s">
        <v>1668</v>
      </c>
    </row>
    <row r="484" spans="1:7" ht="45" customHeight="1" x14ac:dyDescent="0.25">
      <c r="A484" s="3" t="s">
        <v>2439</v>
      </c>
      <c r="B484" s="3" t="s">
        <v>6455</v>
      </c>
      <c r="C484" s="3" t="s">
        <v>5975</v>
      </c>
      <c r="D484" s="3" t="s">
        <v>2474</v>
      </c>
      <c r="E484" s="3" t="s">
        <v>2474</v>
      </c>
      <c r="F484" s="3" t="s">
        <v>1668</v>
      </c>
      <c r="G484" s="3" t="s">
        <v>1668</v>
      </c>
    </row>
    <row r="485" spans="1:7" ht="45" customHeight="1" x14ac:dyDescent="0.25">
      <c r="A485" s="3" t="s">
        <v>2445</v>
      </c>
      <c r="B485" s="3" t="s">
        <v>6456</v>
      </c>
      <c r="C485" s="3" t="s">
        <v>5975</v>
      </c>
      <c r="D485" s="3" t="s">
        <v>2474</v>
      </c>
      <c r="E485" s="3" t="s">
        <v>2474</v>
      </c>
      <c r="F485" s="3" t="s">
        <v>1668</v>
      </c>
      <c r="G485" s="3" t="s">
        <v>1668</v>
      </c>
    </row>
    <row r="486" spans="1:7" ht="45" customHeight="1" x14ac:dyDescent="0.25">
      <c r="A486" s="3" t="s">
        <v>2450</v>
      </c>
      <c r="B486" s="3" t="s">
        <v>6457</v>
      </c>
      <c r="C486" s="3" t="s">
        <v>5975</v>
      </c>
      <c r="D486" s="3" t="s">
        <v>2474</v>
      </c>
      <c r="E486" s="3" t="s">
        <v>2474</v>
      </c>
      <c r="F486" s="3" t="s">
        <v>1668</v>
      </c>
      <c r="G486" s="3" t="s">
        <v>1668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6458</v>
      </c>
      <c r="D2" t="s">
        <v>6459</v>
      </c>
      <c r="E2" t="s">
        <v>6460</v>
      </c>
      <c r="F2" t="s">
        <v>6461</v>
      </c>
      <c r="G2" t="s">
        <v>6462</v>
      </c>
    </row>
    <row r="3" spans="1:7" x14ac:dyDescent="0.25">
      <c r="A3" s="1" t="s">
        <v>2466</v>
      </c>
      <c r="B3" s="1"/>
      <c r="C3" s="1" t="s">
        <v>6463</v>
      </c>
      <c r="D3" s="1" t="s">
        <v>6464</v>
      </c>
      <c r="E3" s="1" t="s">
        <v>6465</v>
      </c>
      <c r="F3" s="1" t="s">
        <v>6466</v>
      </c>
      <c r="G3" s="1" t="s">
        <v>6467</v>
      </c>
    </row>
    <row r="4" spans="1:7" ht="45" customHeight="1" x14ac:dyDescent="0.25">
      <c r="A4" s="3" t="s">
        <v>91</v>
      </c>
      <c r="B4" s="3" t="s">
        <v>6468</v>
      </c>
      <c r="C4" s="3" t="s">
        <v>6469</v>
      </c>
      <c r="D4" s="3" t="s">
        <v>2474</v>
      </c>
      <c r="E4" s="3" t="s">
        <v>2474</v>
      </c>
      <c r="F4" s="3" t="s">
        <v>1668</v>
      </c>
      <c r="G4" s="3" t="s">
        <v>1668</v>
      </c>
    </row>
    <row r="5" spans="1:7" ht="45" customHeight="1" x14ac:dyDescent="0.25">
      <c r="A5" s="3" t="s">
        <v>102</v>
      </c>
      <c r="B5" s="3" t="s">
        <v>6470</v>
      </c>
      <c r="C5" s="3" t="s">
        <v>6469</v>
      </c>
      <c r="D5" s="3" t="s">
        <v>2474</v>
      </c>
      <c r="E5" s="3" t="s">
        <v>2474</v>
      </c>
      <c r="F5" s="3" t="s">
        <v>1668</v>
      </c>
      <c r="G5" s="3" t="s">
        <v>1668</v>
      </c>
    </row>
    <row r="6" spans="1:7" ht="45" customHeight="1" x14ac:dyDescent="0.25">
      <c r="A6" s="3" t="s">
        <v>110</v>
      </c>
      <c r="B6" s="3" t="s">
        <v>6471</v>
      </c>
      <c r="C6" s="3" t="s">
        <v>6469</v>
      </c>
      <c r="D6" s="3" t="s">
        <v>2474</v>
      </c>
      <c r="E6" s="3" t="s">
        <v>2474</v>
      </c>
      <c r="F6" s="3" t="s">
        <v>1668</v>
      </c>
      <c r="G6" s="3" t="s">
        <v>1668</v>
      </c>
    </row>
    <row r="7" spans="1:7" ht="45" customHeight="1" x14ac:dyDescent="0.25">
      <c r="A7" s="3" t="s">
        <v>118</v>
      </c>
      <c r="B7" s="3" t="s">
        <v>6472</v>
      </c>
      <c r="C7" s="3" t="s">
        <v>6469</v>
      </c>
      <c r="D7" s="3" t="s">
        <v>2474</v>
      </c>
      <c r="E7" s="3" t="s">
        <v>2474</v>
      </c>
      <c r="F7" s="3" t="s">
        <v>1668</v>
      </c>
      <c r="G7" s="3" t="s">
        <v>1668</v>
      </c>
    </row>
    <row r="8" spans="1:7" ht="45" customHeight="1" x14ac:dyDescent="0.25">
      <c r="A8" s="3" t="s">
        <v>127</v>
      </c>
      <c r="B8" s="3" t="s">
        <v>6473</v>
      </c>
      <c r="C8" s="3" t="s">
        <v>6469</v>
      </c>
      <c r="D8" s="3" t="s">
        <v>2474</v>
      </c>
      <c r="E8" s="3" t="s">
        <v>2474</v>
      </c>
      <c r="F8" s="3" t="s">
        <v>1668</v>
      </c>
      <c r="G8" s="3" t="s">
        <v>1668</v>
      </c>
    </row>
    <row r="9" spans="1:7" ht="45" customHeight="1" x14ac:dyDescent="0.25">
      <c r="A9" s="3" t="s">
        <v>134</v>
      </c>
      <c r="B9" s="3" t="s">
        <v>6474</v>
      </c>
      <c r="C9" s="3" t="s">
        <v>6469</v>
      </c>
      <c r="D9" s="3" t="s">
        <v>2474</v>
      </c>
      <c r="E9" s="3" t="s">
        <v>2474</v>
      </c>
      <c r="F9" s="3" t="s">
        <v>1668</v>
      </c>
      <c r="G9" s="3" t="s">
        <v>1668</v>
      </c>
    </row>
    <row r="10" spans="1:7" ht="45" customHeight="1" x14ac:dyDescent="0.25">
      <c r="A10" s="3" t="s">
        <v>141</v>
      </c>
      <c r="B10" s="3" t="s">
        <v>6475</v>
      </c>
      <c r="C10" s="3" t="s">
        <v>6469</v>
      </c>
      <c r="D10" s="3" t="s">
        <v>2474</v>
      </c>
      <c r="E10" s="3" t="s">
        <v>2474</v>
      </c>
      <c r="F10" s="3" t="s">
        <v>1668</v>
      </c>
      <c r="G10" s="3" t="s">
        <v>1668</v>
      </c>
    </row>
    <row r="11" spans="1:7" ht="45" customHeight="1" x14ac:dyDescent="0.25">
      <c r="A11" s="3" t="s">
        <v>148</v>
      </c>
      <c r="B11" s="3" t="s">
        <v>6476</v>
      </c>
      <c r="C11" s="3" t="s">
        <v>6469</v>
      </c>
      <c r="D11" s="3" t="s">
        <v>2474</v>
      </c>
      <c r="E11" s="3" t="s">
        <v>2474</v>
      </c>
      <c r="F11" s="3" t="s">
        <v>1668</v>
      </c>
      <c r="G11" s="3" t="s">
        <v>1668</v>
      </c>
    </row>
    <row r="12" spans="1:7" ht="45" customHeight="1" x14ac:dyDescent="0.25">
      <c r="A12" s="3" t="s">
        <v>155</v>
      </c>
      <c r="B12" s="3" t="s">
        <v>6477</v>
      </c>
      <c r="C12" s="3" t="s">
        <v>6469</v>
      </c>
      <c r="D12" s="3" t="s">
        <v>2474</v>
      </c>
      <c r="E12" s="3" t="s">
        <v>2474</v>
      </c>
      <c r="F12" s="3" t="s">
        <v>1668</v>
      </c>
      <c r="G12" s="3" t="s">
        <v>1668</v>
      </c>
    </row>
    <row r="13" spans="1:7" ht="45" customHeight="1" x14ac:dyDescent="0.25">
      <c r="A13" s="3" t="s">
        <v>159</v>
      </c>
      <c r="B13" s="3" t="s">
        <v>6478</v>
      </c>
      <c r="C13" s="3" t="s">
        <v>6469</v>
      </c>
      <c r="D13" s="3" t="s">
        <v>2474</v>
      </c>
      <c r="E13" s="3" t="s">
        <v>2474</v>
      </c>
      <c r="F13" s="3" t="s">
        <v>1668</v>
      </c>
      <c r="G13" s="3" t="s">
        <v>1668</v>
      </c>
    </row>
    <row r="14" spans="1:7" ht="45" customHeight="1" x14ac:dyDescent="0.25">
      <c r="A14" s="3" t="s">
        <v>166</v>
      </c>
      <c r="B14" s="3" t="s">
        <v>6479</v>
      </c>
      <c r="C14" s="3" t="s">
        <v>6469</v>
      </c>
      <c r="D14" s="3" t="s">
        <v>2474</v>
      </c>
      <c r="E14" s="3" t="s">
        <v>2474</v>
      </c>
      <c r="F14" s="3" t="s">
        <v>1668</v>
      </c>
      <c r="G14" s="3" t="s">
        <v>1668</v>
      </c>
    </row>
    <row r="15" spans="1:7" ht="45" customHeight="1" x14ac:dyDescent="0.25">
      <c r="A15" s="3" t="s">
        <v>173</v>
      </c>
      <c r="B15" s="3" t="s">
        <v>6480</v>
      </c>
      <c r="C15" s="3" t="s">
        <v>6469</v>
      </c>
      <c r="D15" s="3" t="s">
        <v>2474</v>
      </c>
      <c r="E15" s="3" t="s">
        <v>2474</v>
      </c>
      <c r="F15" s="3" t="s">
        <v>1668</v>
      </c>
      <c r="G15" s="3" t="s">
        <v>1668</v>
      </c>
    </row>
    <row r="16" spans="1:7" ht="45" customHeight="1" x14ac:dyDescent="0.25">
      <c r="A16" s="3" t="s">
        <v>180</v>
      </c>
      <c r="B16" s="3" t="s">
        <v>6481</v>
      </c>
      <c r="C16" s="3" t="s">
        <v>6469</v>
      </c>
      <c r="D16" s="3" t="s">
        <v>2474</v>
      </c>
      <c r="E16" s="3" t="s">
        <v>2474</v>
      </c>
      <c r="F16" s="3" t="s">
        <v>1668</v>
      </c>
      <c r="G16" s="3" t="s">
        <v>1668</v>
      </c>
    </row>
    <row r="17" spans="1:7" ht="45" customHeight="1" x14ac:dyDescent="0.25">
      <c r="A17" s="3" t="s">
        <v>187</v>
      </c>
      <c r="B17" s="3" t="s">
        <v>6482</v>
      </c>
      <c r="C17" s="3" t="s">
        <v>6469</v>
      </c>
      <c r="D17" s="3" t="s">
        <v>2474</v>
      </c>
      <c r="E17" s="3" t="s">
        <v>2474</v>
      </c>
      <c r="F17" s="3" t="s">
        <v>1668</v>
      </c>
      <c r="G17" s="3" t="s">
        <v>1668</v>
      </c>
    </row>
    <row r="18" spans="1:7" ht="45" customHeight="1" x14ac:dyDescent="0.25">
      <c r="A18" s="3" t="s">
        <v>194</v>
      </c>
      <c r="B18" s="3" t="s">
        <v>6483</v>
      </c>
      <c r="C18" s="3" t="s">
        <v>6469</v>
      </c>
      <c r="D18" s="3" t="s">
        <v>2474</v>
      </c>
      <c r="E18" s="3" t="s">
        <v>2474</v>
      </c>
      <c r="F18" s="3" t="s">
        <v>1668</v>
      </c>
      <c r="G18" s="3" t="s">
        <v>1668</v>
      </c>
    </row>
    <row r="19" spans="1:7" ht="45" customHeight="1" x14ac:dyDescent="0.25">
      <c r="A19" s="3" t="s">
        <v>199</v>
      </c>
      <c r="B19" s="3" t="s">
        <v>6484</v>
      </c>
      <c r="C19" s="3" t="s">
        <v>6469</v>
      </c>
      <c r="D19" s="3" t="s">
        <v>2474</v>
      </c>
      <c r="E19" s="3" t="s">
        <v>2474</v>
      </c>
      <c r="F19" s="3" t="s">
        <v>1668</v>
      </c>
      <c r="G19" s="3" t="s">
        <v>1668</v>
      </c>
    </row>
    <row r="20" spans="1:7" ht="45" customHeight="1" x14ac:dyDescent="0.25">
      <c r="A20" s="3" t="s">
        <v>207</v>
      </c>
      <c r="B20" s="3" t="s">
        <v>6485</v>
      </c>
      <c r="C20" s="3" t="s">
        <v>6469</v>
      </c>
      <c r="D20" s="3" t="s">
        <v>2474</v>
      </c>
      <c r="E20" s="3" t="s">
        <v>2474</v>
      </c>
      <c r="F20" s="3" t="s">
        <v>1668</v>
      </c>
      <c r="G20" s="3" t="s">
        <v>1668</v>
      </c>
    </row>
    <row r="21" spans="1:7" ht="45" customHeight="1" x14ac:dyDescent="0.25">
      <c r="A21" s="3" t="s">
        <v>214</v>
      </c>
      <c r="B21" s="3" t="s">
        <v>6486</v>
      </c>
      <c r="C21" s="3" t="s">
        <v>6469</v>
      </c>
      <c r="D21" s="3" t="s">
        <v>2474</v>
      </c>
      <c r="E21" s="3" t="s">
        <v>2474</v>
      </c>
      <c r="F21" s="3" t="s">
        <v>1668</v>
      </c>
      <c r="G21" s="3" t="s">
        <v>1668</v>
      </c>
    </row>
    <row r="22" spans="1:7" ht="45" customHeight="1" x14ac:dyDescent="0.25">
      <c r="A22" s="3" t="s">
        <v>220</v>
      </c>
      <c r="B22" s="3" t="s">
        <v>6487</v>
      </c>
      <c r="C22" s="3" t="s">
        <v>6469</v>
      </c>
      <c r="D22" s="3" t="s">
        <v>2474</v>
      </c>
      <c r="E22" s="3" t="s">
        <v>2474</v>
      </c>
      <c r="F22" s="3" t="s">
        <v>1668</v>
      </c>
      <c r="G22" s="3" t="s">
        <v>1668</v>
      </c>
    </row>
    <row r="23" spans="1:7" ht="45" customHeight="1" x14ac:dyDescent="0.25">
      <c r="A23" s="3" t="s">
        <v>228</v>
      </c>
      <c r="B23" s="3" t="s">
        <v>6488</v>
      </c>
      <c r="C23" s="3" t="s">
        <v>6469</v>
      </c>
      <c r="D23" s="3" t="s">
        <v>2474</v>
      </c>
      <c r="E23" s="3" t="s">
        <v>2474</v>
      </c>
      <c r="F23" s="3" t="s">
        <v>1668</v>
      </c>
      <c r="G23" s="3" t="s">
        <v>1668</v>
      </c>
    </row>
    <row r="24" spans="1:7" ht="45" customHeight="1" x14ac:dyDescent="0.25">
      <c r="A24" s="3" t="s">
        <v>234</v>
      </c>
      <c r="B24" s="3" t="s">
        <v>6489</v>
      </c>
      <c r="C24" s="3" t="s">
        <v>6469</v>
      </c>
      <c r="D24" s="3" t="s">
        <v>2474</v>
      </c>
      <c r="E24" s="3" t="s">
        <v>2474</v>
      </c>
      <c r="F24" s="3" t="s">
        <v>1668</v>
      </c>
      <c r="G24" s="3" t="s">
        <v>1668</v>
      </c>
    </row>
    <row r="25" spans="1:7" ht="45" customHeight="1" x14ac:dyDescent="0.25">
      <c r="A25" s="3" t="s">
        <v>242</v>
      </c>
      <c r="B25" s="3" t="s">
        <v>6490</v>
      </c>
      <c r="C25" s="3" t="s">
        <v>6469</v>
      </c>
      <c r="D25" s="3" t="s">
        <v>2474</v>
      </c>
      <c r="E25" s="3" t="s">
        <v>2474</v>
      </c>
      <c r="F25" s="3" t="s">
        <v>1668</v>
      </c>
      <c r="G25" s="3" t="s">
        <v>1668</v>
      </c>
    </row>
    <row r="26" spans="1:7" ht="45" customHeight="1" x14ac:dyDescent="0.25">
      <c r="A26" s="3" t="s">
        <v>248</v>
      </c>
      <c r="B26" s="3" t="s">
        <v>6491</v>
      </c>
      <c r="C26" s="3" t="s">
        <v>6469</v>
      </c>
      <c r="D26" s="3" t="s">
        <v>2474</v>
      </c>
      <c r="E26" s="3" t="s">
        <v>2474</v>
      </c>
      <c r="F26" s="3" t="s">
        <v>1668</v>
      </c>
      <c r="G26" s="3" t="s">
        <v>1668</v>
      </c>
    </row>
    <row r="27" spans="1:7" ht="45" customHeight="1" x14ac:dyDescent="0.25">
      <c r="A27" s="3" t="s">
        <v>254</v>
      </c>
      <c r="B27" s="3" t="s">
        <v>6492</v>
      </c>
      <c r="C27" s="3" t="s">
        <v>6469</v>
      </c>
      <c r="D27" s="3" t="s">
        <v>2474</v>
      </c>
      <c r="E27" s="3" t="s">
        <v>2474</v>
      </c>
      <c r="F27" s="3" t="s">
        <v>1668</v>
      </c>
      <c r="G27" s="3" t="s">
        <v>1668</v>
      </c>
    </row>
    <row r="28" spans="1:7" ht="45" customHeight="1" x14ac:dyDescent="0.25">
      <c r="A28" s="3" t="s">
        <v>261</v>
      </c>
      <c r="B28" s="3" t="s">
        <v>6493</v>
      </c>
      <c r="C28" s="3" t="s">
        <v>6469</v>
      </c>
      <c r="D28" s="3" t="s">
        <v>2474</v>
      </c>
      <c r="E28" s="3" t="s">
        <v>2474</v>
      </c>
      <c r="F28" s="3" t="s">
        <v>1668</v>
      </c>
      <c r="G28" s="3" t="s">
        <v>1668</v>
      </c>
    </row>
    <row r="29" spans="1:7" ht="45" customHeight="1" x14ac:dyDescent="0.25">
      <c r="A29" s="3" t="s">
        <v>268</v>
      </c>
      <c r="B29" s="3" t="s">
        <v>6494</v>
      </c>
      <c r="C29" s="3" t="s">
        <v>6469</v>
      </c>
      <c r="D29" s="3" t="s">
        <v>2474</v>
      </c>
      <c r="E29" s="3" t="s">
        <v>2474</v>
      </c>
      <c r="F29" s="3" t="s">
        <v>1668</v>
      </c>
      <c r="G29" s="3" t="s">
        <v>1668</v>
      </c>
    </row>
    <row r="30" spans="1:7" ht="45" customHeight="1" x14ac:dyDescent="0.25">
      <c r="A30" s="3" t="s">
        <v>273</v>
      </c>
      <c r="B30" s="3" t="s">
        <v>6495</v>
      </c>
      <c r="C30" s="3" t="s">
        <v>6469</v>
      </c>
      <c r="D30" s="3" t="s">
        <v>2474</v>
      </c>
      <c r="E30" s="3" t="s">
        <v>2474</v>
      </c>
      <c r="F30" s="3" t="s">
        <v>1668</v>
      </c>
      <c r="G30" s="3" t="s">
        <v>1668</v>
      </c>
    </row>
    <row r="31" spans="1:7" ht="45" customHeight="1" x14ac:dyDescent="0.25">
      <c r="A31" s="3" t="s">
        <v>280</v>
      </c>
      <c r="B31" s="3" t="s">
        <v>6496</v>
      </c>
      <c r="C31" s="3" t="s">
        <v>6469</v>
      </c>
      <c r="D31" s="3" t="s">
        <v>2474</v>
      </c>
      <c r="E31" s="3" t="s">
        <v>2474</v>
      </c>
      <c r="F31" s="3" t="s">
        <v>1668</v>
      </c>
      <c r="G31" s="3" t="s">
        <v>1668</v>
      </c>
    </row>
    <row r="32" spans="1:7" ht="45" customHeight="1" x14ac:dyDescent="0.25">
      <c r="A32" s="3" t="s">
        <v>287</v>
      </c>
      <c r="B32" s="3" t="s">
        <v>6497</v>
      </c>
      <c r="C32" s="3" t="s">
        <v>6469</v>
      </c>
      <c r="D32" s="3" t="s">
        <v>2474</v>
      </c>
      <c r="E32" s="3" t="s">
        <v>2474</v>
      </c>
      <c r="F32" s="3" t="s">
        <v>1668</v>
      </c>
      <c r="G32" s="3" t="s">
        <v>1668</v>
      </c>
    </row>
    <row r="33" spans="1:7" ht="45" customHeight="1" x14ac:dyDescent="0.25">
      <c r="A33" s="3" t="s">
        <v>292</v>
      </c>
      <c r="B33" s="3" t="s">
        <v>6498</v>
      </c>
      <c r="C33" s="3" t="s">
        <v>6469</v>
      </c>
      <c r="D33" s="3" t="s">
        <v>2474</v>
      </c>
      <c r="E33" s="3" t="s">
        <v>2474</v>
      </c>
      <c r="F33" s="3" t="s">
        <v>1668</v>
      </c>
      <c r="G33" s="3" t="s">
        <v>1668</v>
      </c>
    </row>
    <row r="34" spans="1:7" ht="45" customHeight="1" x14ac:dyDescent="0.25">
      <c r="A34" s="3" t="s">
        <v>299</v>
      </c>
      <c r="B34" s="3" t="s">
        <v>6499</v>
      </c>
      <c r="C34" s="3" t="s">
        <v>6469</v>
      </c>
      <c r="D34" s="3" t="s">
        <v>2474</v>
      </c>
      <c r="E34" s="3" t="s">
        <v>2474</v>
      </c>
      <c r="F34" s="3" t="s">
        <v>1668</v>
      </c>
      <c r="G34" s="3" t="s">
        <v>1668</v>
      </c>
    </row>
    <row r="35" spans="1:7" ht="45" customHeight="1" x14ac:dyDescent="0.25">
      <c r="A35" s="3" t="s">
        <v>305</v>
      </c>
      <c r="B35" s="3" t="s">
        <v>6500</v>
      </c>
      <c r="C35" s="3" t="s">
        <v>6469</v>
      </c>
      <c r="D35" s="3" t="s">
        <v>2474</v>
      </c>
      <c r="E35" s="3" t="s">
        <v>2474</v>
      </c>
      <c r="F35" s="3" t="s">
        <v>1668</v>
      </c>
      <c r="G35" s="3" t="s">
        <v>1668</v>
      </c>
    </row>
    <row r="36" spans="1:7" ht="45" customHeight="1" x14ac:dyDescent="0.25">
      <c r="A36" s="3" t="s">
        <v>310</v>
      </c>
      <c r="B36" s="3" t="s">
        <v>6501</v>
      </c>
      <c r="C36" s="3" t="s">
        <v>6469</v>
      </c>
      <c r="D36" s="3" t="s">
        <v>2474</v>
      </c>
      <c r="E36" s="3" t="s">
        <v>2474</v>
      </c>
      <c r="F36" s="3" t="s">
        <v>1668</v>
      </c>
      <c r="G36" s="3" t="s">
        <v>1668</v>
      </c>
    </row>
    <row r="37" spans="1:7" ht="45" customHeight="1" x14ac:dyDescent="0.25">
      <c r="A37" s="3" t="s">
        <v>317</v>
      </c>
      <c r="B37" s="3" t="s">
        <v>6502</v>
      </c>
      <c r="C37" s="3" t="s">
        <v>6469</v>
      </c>
      <c r="D37" s="3" t="s">
        <v>2474</v>
      </c>
      <c r="E37" s="3" t="s">
        <v>2474</v>
      </c>
      <c r="F37" s="3" t="s">
        <v>1668</v>
      </c>
      <c r="G37" s="3" t="s">
        <v>1668</v>
      </c>
    </row>
    <row r="38" spans="1:7" ht="45" customHeight="1" x14ac:dyDescent="0.25">
      <c r="A38" s="3" t="s">
        <v>324</v>
      </c>
      <c r="B38" s="3" t="s">
        <v>6503</v>
      </c>
      <c r="C38" s="3" t="s">
        <v>6469</v>
      </c>
      <c r="D38" s="3" t="s">
        <v>2474</v>
      </c>
      <c r="E38" s="3" t="s">
        <v>2474</v>
      </c>
      <c r="F38" s="3" t="s">
        <v>1668</v>
      </c>
      <c r="G38" s="3" t="s">
        <v>1668</v>
      </c>
    </row>
    <row r="39" spans="1:7" ht="45" customHeight="1" x14ac:dyDescent="0.25">
      <c r="A39" s="3" t="s">
        <v>330</v>
      </c>
      <c r="B39" s="3" t="s">
        <v>6504</v>
      </c>
      <c r="C39" s="3" t="s">
        <v>6469</v>
      </c>
      <c r="D39" s="3" t="s">
        <v>2474</v>
      </c>
      <c r="E39" s="3" t="s">
        <v>2474</v>
      </c>
      <c r="F39" s="3" t="s">
        <v>1668</v>
      </c>
      <c r="G39" s="3" t="s">
        <v>1668</v>
      </c>
    </row>
    <row r="40" spans="1:7" ht="45" customHeight="1" x14ac:dyDescent="0.25">
      <c r="A40" s="3" t="s">
        <v>335</v>
      </c>
      <c r="B40" s="3" t="s">
        <v>6505</v>
      </c>
      <c r="C40" s="3" t="s">
        <v>6469</v>
      </c>
      <c r="D40" s="3" t="s">
        <v>2474</v>
      </c>
      <c r="E40" s="3" t="s">
        <v>2474</v>
      </c>
      <c r="F40" s="3" t="s">
        <v>1668</v>
      </c>
      <c r="G40" s="3" t="s">
        <v>1668</v>
      </c>
    </row>
    <row r="41" spans="1:7" ht="45" customHeight="1" x14ac:dyDescent="0.25">
      <c r="A41" s="3" t="s">
        <v>342</v>
      </c>
      <c r="B41" s="3" t="s">
        <v>6506</v>
      </c>
      <c r="C41" s="3" t="s">
        <v>6469</v>
      </c>
      <c r="D41" s="3" t="s">
        <v>2474</v>
      </c>
      <c r="E41" s="3" t="s">
        <v>2474</v>
      </c>
      <c r="F41" s="3" t="s">
        <v>1668</v>
      </c>
      <c r="G41" s="3" t="s">
        <v>1668</v>
      </c>
    </row>
    <row r="42" spans="1:7" ht="45" customHeight="1" x14ac:dyDescent="0.25">
      <c r="A42" s="3" t="s">
        <v>348</v>
      </c>
      <c r="B42" s="3" t="s">
        <v>6507</v>
      </c>
      <c r="C42" s="3" t="s">
        <v>6469</v>
      </c>
      <c r="D42" s="3" t="s">
        <v>2474</v>
      </c>
      <c r="E42" s="3" t="s">
        <v>2474</v>
      </c>
      <c r="F42" s="3" t="s">
        <v>1668</v>
      </c>
      <c r="G42" s="3" t="s">
        <v>1668</v>
      </c>
    </row>
    <row r="43" spans="1:7" ht="45" customHeight="1" x14ac:dyDescent="0.25">
      <c r="A43" s="3" t="s">
        <v>354</v>
      </c>
      <c r="B43" s="3" t="s">
        <v>6508</v>
      </c>
      <c r="C43" s="3" t="s">
        <v>6469</v>
      </c>
      <c r="D43" s="3" t="s">
        <v>2474</v>
      </c>
      <c r="E43" s="3" t="s">
        <v>2474</v>
      </c>
      <c r="F43" s="3" t="s">
        <v>1668</v>
      </c>
      <c r="G43" s="3" t="s">
        <v>1668</v>
      </c>
    </row>
    <row r="44" spans="1:7" ht="45" customHeight="1" x14ac:dyDescent="0.25">
      <c r="A44" s="3" t="s">
        <v>361</v>
      </c>
      <c r="B44" s="3" t="s">
        <v>6509</v>
      </c>
      <c r="C44" s="3" t="s">
        <v>6469</v>
      </c>
      <c r="D44" s="3" t="s">
        <v>2474</v>
      </c>
      <c r="E44" s="3" t="s">
        <v>2474</v>
      </c>
      <c r="F44" s="3" t="s">
        <v>1668</v>
      </c>
      <c r="G44" s="3" t="s">
        <v>1668</v>
      </c>
    </row>
    <row r="45" spans="1:7" ht="45" customHeight="1" x14ac:dyDescent="0.25">
      <c r="A45" s="3" t="s">
        <v>367</v>
      </c>
      <c r="B45" s="3" t="s">
        <v>6510</v>
      </c>
      <c r="C45" s="3" t="s">
        <v>6469</v>
      </c>
      <c r="D45" s="3" t="s">
        <v>2474</v>
      </c>
      <c r="E45" s="3" t="s">
        <v>2474</v>
      </c>
      <c r="F45" s="3" t="s">
        <v>1668</v>
      </c>
      <c r="G45" s="3" t="s">
        <v>1668</v>
      </c>
    </row>
    <row r="46" spans="1:7" ht="45" customHeight="1" x14ac:dyDescent="0.25">
      <c r="A46" s="3" t="s">
        <v>373</v>
      </c>
      <c r="B46" s="3" t="s">
        <v>6511</v>
      </c>
      <c r="C46" s="3" t="s">
        <v>6469</v>
      </c>
      <c r="D46" s="3" t="s">
        <v>2474</v>
      </c>
      <c r="E46" s="3" t="s">
        <v>2474</v>
      </c>
      <c r="F46" s="3" t="s">
        <v>1668</v>
      </c>
      <c r="G46" s="3" t="s">
        <v>1668</v>
      </c>
    </row>
    <row r="47" spans="1:7" ht="45" customHeight="1" x14ac:dyDescent="0.25">
      <c r="A47" s="3" t="s">
        <v>380</v>
      </c>
      <c r="B47" s="3" t="s">
        <v>6512</v>
      </c>
      <c r="C47" s="3" t="s">
        <v>6469</v>
      </c>
      <c r="D47" s="3" t="s">
        <v>2474</v>
      </c>
      <c r="E47" s="3" t="s">
        <v>2474</v>
      </c>
      <c r="F47" s="3" t="s">
        <v>1668</v>
      </c>
      <c r="G47" s="3" t="s">
        <v>1668</v>
      </c>
    </row>
    <row r="48" spans="1:7" ht="45" customHeight="1" x14ac:dyDescent="0.25">
      <c r="A48" s="3" t="s">
        <v>385</v>
      </c>
      <c r="B48" s="3" t="s">
        <v>6513</v>
      </c>
      <c r="C48" s="3" t="s">
        <v>6469</v>
      </c>
      <c r="D48" s="3" t="s">
        <v>2474</v>
      </c>
      <c r="E48" s="3" t="s">
        <v>2474</v>
      </c>
      <c r="F48" s="3" t="s">
        <v>1668</v>
      </c>
      <c r="G48" s="3" t="s">
        <v>1668</v>
      </c>
    </row>
    <row r="49" spans="1:7" ht="45" customHeight="1" x14ac:dyDescent="0.25">
      <c r="A49" s="3" t="s">
        <v>391</v>
      </c>
      <c r="B49" s="3" t="s">
        <v>6514</v>
      </c>
      <c r="C49" s="3" t="s">
        <v>6469</v>
      </c>
      <c r="D49" s="3" t="s">
        <v>2474</v>
      </c>
      <c r="E49" s="3" t="s">
        <v>2474</v>
      </c>
      <c r="F49" s="3" t="s">
        <v>1668</v>
      </c>
      <c r="G49" s="3" t="s">
        <v>1668</v>
      </c>
    </row>
    <row r="50" spans="1:7" ht="45" customHeight="1" x14ac:dyDescent="0.25">
      <c r="A50" s="3" t="s">
        <v>397</v>
      </c>
      <c r="B50" s="3" t="s">
        <v>6515</v>
      </c>
      <c r="C50" s="3" t="s">
        <v>6469</v>
      </c>
      <c r="D50" s="3" t="s">
        <v>2474</v>
      </c>
      <c r="E50" s="3" t="s">
        <v>2474</v>
      </c>
      <c r="F50" s="3" t="s">
        <v>1668</v>
      </c>
      <c r="G50" s="3" t="s">
        <v>1668</v>
      </c>
    </row>
    <row r="51" spans="1:7" ht="45" customHeight="1" x14ac:dyDescent="0.25">
      <c r="A51" s="3" t="s">
        <v>402</v>
      </c>
      <c r="B51" s="3" t="s">
        <v>6516</v>
      </c>
      <c r="C51" s="3" t="s">
        <v>6469</v>
      </c>
      <c r="D51" s="3" t="s">
        <v>2474</v>
      </c>
      <c r="E51" s="3" t="s">
        <v>2474</v>
      </c>
      <c r="F51" s="3" t="s">
        <v>1668</v>
      </c>
      <c r="G51" s="3" t="s">
        <v>1668</v>
      </c>
    </row>
    <row r="52" spans="1:7" ht="45" customHeight="1" x14ac:dyDescent="0.25">
      <c r="A52" s="3" t="s">
        <v>408</v>
      </c>
      <c r="B52" s="3" t="s">
        <v>6517</v>
      </c>
      <c r="C52" s="3" t="s">
        <v>6469</v>
      </c>
      <c r="D52" s="3" t="s">
        <v>2474</v>
      </c>
      <c r="E52" s="3" t="s">
        <v>2474</v>
      </c>
      <c r="F52" s="3" t="s">
        <v>1668</v>
      </c>
      <c r="G52" s="3" t="s">
        <v>1668</v>
      </c>
    </row>
    <row r="53" spans="1:7" ht="45" customHeight="1" x14ac:dyDescent="0.25">
      <c r="A53" s="3" t="s">
        <v>413</v>
      </c>
      <c r="B53" s="3" t="s">
        <v>6518</v>
      </c>
      <c r="C53" s="3" t="s">
        <v>6469</v>
      </c>
      <c r="D53" s="3" t="s">
        <v>2474</v>
      </c>
      <c r="E53" s="3" t="s">
        <v>2474</v>
      </c>
      <c r="F53" s="3" t="s">
        <v>1668</v>
      </c>
      <c r="G53" s="3" t="s">
        <v>1668</v>
      </c>
    </row>
    <row r="54" spans="1:7" ht="45" customHeight="1" x14ac:dyDescent="0.25">
      <c r="A54" s="3" t="s">
        <v>418</v>
      </c>
      <c r="B54" s="3" t="s">
        <v>6519</v>
      </c>
      <c r="C54" s="3" t="s">
        <v>6469</v>
      </c>
      <c r="D54" s="3" t="s">
        <v>2474</v>
      </c>
      <c r="E54" s="3" t="s">
        <v>2474</v>
      </c>
      <c r="F54" s="3" t="s">
        <v>1668</v>
      </c>
      <c r="G54" s="3" t="s">
        <v>1668</v>
      </c>
    </row>
    <row r="55" spans="1:7" ht="45" customHeight="1" x14ac:dyDescent="0.25">
      <c r="A55" s="3" t="s">
        <v>423</v>
      </c>
      <c r="B55" s="3" t="s">
        <v>6520</v>
      </c>
      <c r="C55" s="3" t="s">
        <v>6469</v>
      </c>
      <c r="D55" s="3" t="s">
        <v>2474</v>
      </c>
      <c r="E55" s="3" t="s">
        <v>2474</v>
      </c>
      <c r="F55" s="3" t="s">
        <v>1668</v>
      </c>
      <c r="G55" s="3" t="s">
        <v>1668</v>
      </c>
    </row>
    <row r="56" spans="1:7" ht="45" customHeight="1" x14ac:dyDescent="0.25">
      <c r="A56" s="3" t="s">
        <v>430</v>
      </c>
      <c r="B56" s="3" t="s">
        <v>6521</v>
      </c>
      <c r="C56" s="3" t="s">
        <v>6469</v>
      </c>
      <c r="D56" s="3" t="s">
        <v>2474</v>
      </c>
      <c r="E56" s="3" t="s">
        <v>2474</v>
      </c>
      <c r="F56" s="3" t="s">
        <v>1668</v>
      </c>
      <c r="G56" s="3" t="s">
        <v>1668</v>
      </c>
    </row>
    <row r="57" spans="1:7" ht="45" customHeight="1" x14ac:dyDescent="0.25">
      <c r="A57" s="3" t="s">
        <v>436</v>
      </c>
      <c r="B57" s="3" t="s">
        <v>6522</v>
      </c>
      <c r="C57" s="3" t="s">
        <v>6469</v>
      </c>
      <c r="D57" s="3" t="s">
        <v>2474</v>
      </c>
      <c r="E57" s="3" t="s">
        <v>2474</v>
      </c>
      <c r="F57" s="3" t="s">
        <v>1668</v>
      </c>
      <c r="G57" s="3" t="s">
        <v>1668</v>
      </c>
    </row>
    <row r="58" spans="1:7" ht="45" customHeight="1" x14ac:dyDescent="0.25">
      <c r="A58" s="3" t="s">
        <v>444</v>
      </c>
      <c r="B58" s="3" t="s">
        <v>6523</v>
      </c>
      <c r="C58" s="3" t="s">
        <v>6469</v>
      </c>
      <c r="D58" s="3" t="s">
        <v>2474</v>
      </c>
      <c r="E58" s="3" t="s">
        <v>2474</v>
      </c>
      <c r="F58" s="3" t="s">
        <v>1668</v>
      </c>
      <c r="G58" s="3" t="s">
        <v>1668</v>
      </c>
    </row>
    <row r="59" spans="1:7" ht="45" customHeight="1" x14ac:dyDescent="0.25">
      <c r="A59" s="3" t="s">
        <v>449</v>
      </c>
      <c r="B59" s="3" t="s">
        <v>6524</v>
      </c>
      <c r="C59" s="3" t="s">
        <v>6469</v>
      </c>
      <c r="D59" s="3" t="s">
        <v>2474</v>
      </c>
      <c r="E59" s="3" t="s">
        <v>2474</v>
      </c>
      <c r="F59" s="3" t="s">
        <v>1668</v>
      </c>
      <c r="G59" s="3" t="s">
        <v>1668</v>
      </c>
    </row>
    <row r="60" spans="1:7" ht="45" customHeight="1" x14ac:dyDescent="0.25">
      <c r="A60" s="3" t="s">
        <v>454</v>
      </c>
      <c r="B60" s="3" t="s">
        <v>6525</v>
      </c>
      <c r="C60" s="3" t="s">
        <v>6469</v>
      </c>
      <c r="D60" s="3" t="s">
        <v>2474</v>
      </c>
      <c r="E60" s="3" t="s">
        <v>2474</v>
      </c>
      <c r="F60" s="3" t="s">
        <v>1668</v>
      </c>
      <c r="G60" s="3" t="s">
        <v>1668</v>
      </c>
    </row>
    <row r="61" spans="1:7" ht="45" customHeight="1" x14ac:dyDescent="0.25">
      <c r="A61" s="3" t="s">
        <v>460</v>
      </c>
      <c r="B61" s="3" t="s">
        <v>6526</v>
      </c>
      <c r="C61" s="3" t="s">
        <v>6469</v>
      </c>
      <c r="D61" s="3" t="s">
        <v>2474</v>
      </c>
      <c r="E61" s="3" t="s">
        <v>2474</v>
      </c>
      <c r="F61" s="3" t="s">
        <v>1668</v>
      </c>
      <c r="G61" s="3" t="s">
        <v>1668</v>
      </c>
    </row>
    <row r="62" spans="1:7" ht="45" customHeight="1" x14ac:dyDescent="0.25">
      <c r="A62" s="3" t="s">
        <v>466</v>
      </c>
      <c r="B62" s="3" t="s">
        <v>6527</v>
      </c>
      <c r="C62" s="3" t="s">
        <v>6469</v>
      </c>
      <c r="D62" s="3" t="s">
        <v>2474</v>
      </c>
      <c r="E62" s="3" t="s">
        <v>2474</v>
      </c>
      <c r="F62" s="3" t="s">
        <v>1668</v>
      </c>
      <c r="G62" s="3" t="s">
        <v>1668</v>
      </c>
    </row>
    <row r="63" spans="1:7" ht="45" customHeight="1" x14ac:dyDescent="0.25">
      <c r="A63" s="3" t="s">
        <v>469</v>
      </c>
      <c r="B63" s="3" t="s">
        <v>6528</v>
      </c>
      <c r="C63" s="3" t="s">
        <v>6469</v>
      </c>
      <c r="D63" s="3" t="s">
        <v>2474</v>
      </c>
      <c r="E63" s="3" t="s">
        <v>2474</v>
      </c>
      <c r="F63" s="3" t="s">
        <v>1668</v>
      </c>
      <c r="G63" s="3" t="s">
        <v>1668</v>
      </c>
    </row>
    <row r="64" spans="1:7" ht="45" customHeight="1" x14ac:dyDescent="0.25">
      <c r="A64" s="3" t="s">
        <v>474</v>
      </c>
      <c r="B64" s="3" t="s">
        <v>6529</v>
      </c>
      <c r="C64" s="3" t="s">
        <v>6469</v>
      </c>
      <c r="D64" s="3" t="s">
        <v>2474</v>
      </c>
      <c r="E64" s="3" t="s">
        <v>2474</v>
      </c>
      <c r="F64" s="3" t="s">
        <v>1668</v>
      </c>
      <c r="G64" s="3" t="s">
        <v>1668</v>
      </c>
    </row>
    <row r="65" spans="1:7" ht="45" customHeight="1" x14ac:dyDescent="0.25">
      <c r="A65" s="3" t="s">
        <v>480</v>
      </c>
      <c r="B65" s="3" t="s">
        <v>6530</v>
      </c>
      <c r="C65" s="3" t="s">
        <v>6469</v>
      </c>
      <c r="D65" s="3" t="s">
        <v>2474</v>
      </c>
      <c r="E65" s="3" t="s">
        <v>2474</v>
      </c>
      <c r="F65" s="3" t="s">
        <v>1668</v>
      </c>
      <c r="G65" s="3" t="s">
        <v>1668</v>
      </c>
    </row>
    <row r="66" spans="1:7" ht="45" customHeight="1" x14ac:dyDescent="0.25">
      <c r="A66" s="3" t="s">
        <v>487</v>
      </c>
      <c r="B66" s="3" t="s">
        <v>6531</v>
      </c>
      <c r="C66" s="3" t="s">
        <v>6469</v>
      </c>
      <c r="D66" s="3" t="s">
        <v>2474</v>
      </c>
      <c r="E66" s="3" t="s">
        <v>2474</v>
      </c>
      <c r="F66" s="3" t="s">
        <v>1668</v>
      </c>
      <c r="G66" s="3" t="s">
        <v>1668</v>
      </c>
    </row>
    <row r="67" spans="1:7" ht="45" customHeight="1" x14ac:dyDescent="0.25">
      <c r="A67" s="3" t="s">
        <v>493</v>
      </c>
      <c r="B67" s="3" t="s">
        <v>6532</v>
      </c>
      <c r="C67" s="3" t="s">
        <v>6469</v>
      </c>
      <c r="D67" s="3" t="s">
        <v>2474</v>
      </c>
      <c r="E67" s="3" t="s">
        <v>2474</v>
      </c>
      <c r="F67" s="3" t="s">
        <v>1668</v>
      </c>
      <c r="G67" s="3" t="s">
        <v>1668</v>
      </c>
    </row>
    <row r="68" spans="1:7" ht="45" customHeight="1" x14ac:dyDescent="0.25">
      <c r="A68" s="3" t="s">
        <v>500</v>
      </c>
      <c r="B68" s="3" t="s">
        <v>6533</v>
      </c>
      <c r="C68" s="3" t="s">
        <v>6469</v>
      </c>
      <c r="D68" s="3" t="s">
        <v>2474</v>
      </c>
      <c r="E68" s="3" t="s">
        <v>2474</v>
      </c>
      <c r="F68" s="3" t="s">
        <v>1668</v>
      </c>
      <c r="G68" s="3" t="s">
        <v>1668</v>
      </c>
    </row>
    <row r="69" spans="1:7" ht="45" customHeight="1" x14ac:dyDescent="0.25">
      <c r="A69" s="3" t="s">
        <v>504</v>
      </c>
      <c r="B69" s="3" t="s">
        <v>6534</v>
      </c>
      <c r="C69" s="3" t="s">
        <v>6469</v>
      </c>
      <c r="D69" s="3" t="s">
        <v>2474</v>
      </c>
      <c r="E69" s="3" t="s">
        <v>2474</v>
      </c>
      <c r="F69" s="3" t="s">
        <v>1668</v>
      </c>
      <c r="G69" s="3" t="s">
        <v>1668</v>
      </c>
    </row>
    <row r="70" spans="1:7" ht="45" customHeight="1" x14ac:dyDescent="0.25">
      <c r="A70" s="3" t="s">
        <v>511</v>
      </c>
      <c r="B70" s="3" t="s">
        <v>6535</v>
      </c>
      <c r="C70" s="3" t="s">
        <v>6469</v>
      </c>
      <c r="D70" s="3" t="s">
        <v>2474</v>
      </c>
      <c r="E70" s="3" t="s">
        <v>2474</v>
      </c>
      <c r="F70" s="3" t="s">
        <v>1668</v>
      </c>
      <c r="G70" s="3" t="s">
        <v>1668</v>
      </c>
    </row>
    <row r="71" spans="1:7" ht="45" customHeight="1" x14ac:dyDescent="0.25">
      <c r="A71" s="3" t="s">
        <v>517</v>
      </c>
      <c r="B71" s="3" t="s">
        <v>6536</v>
      </c>
      <c r="C71" s="3" t="s">
        <v>6469</v>
      </c>
      <c r="D71" s="3" t="s">
        <v>2474</v>
      </c>
      <c r="E71" s="3" t="s">
        <v>2474</v>
      </c>
      <c r="F71" s="3" t="s">
        <v>1668</v>
      </c>
      <c r="G71" s="3" t="s">
        <v>1668</v>
      </c>
    </row>
    <row r="72" spans="1:7" ht="45" customHeight="1" x14ac:dyDescent="0.25">
      <c r="A72" s="3" t="s">
        <v>523</v>
      </c>
      <c r="B72" s="3" t="s">
        <v>6537</v>
      </c>
      <c r="C72" s="3" t="s">
        <v>6469</v>
      </c>
      <c r="D72" s="3" t="s">
        <v>2474</v>
      </c>
      <c r="E72" s="3" t="s">
        <v>2474</v>
      </c>
      <c r="F72" s="3" t="s">
        <v>1668</v>
      </c>
      <c r="G72" s="3" t="s">
        <v>1668</v>
      </c>
    </row>
    <row r="73" spans="1:7" ht="45" customHeight="1" x14ac:dyDescent="0.25">
      <c r="A73" s="3" t="s">
        <v>530</v>
      </c>
      <c r="B73" s="3" t="s">
        <v>6538</v>
      </c>
      <c r="C73" s="3" t="s">
        <v>6469</v>
      </c>
      <c r="D73" s="3" t="s">
        <v>2474</v>
      </c>
      <c r="E73" s="3" t="s">
        <v>2474</v>
      </c>
      <c r="F73" s="3" t="s">
        <v>1668</v>
      </c>
      <c r="G73" s="3" t="s">
        <v>1668</v>
      </c>
    </row>
    <row r="74" spans="1:7" ht="45" customHeight="1" x14ac:dyDescent="0.25">
      <c r="A74" s="3" t="s">
        <v>537</v>
      </c>
      <c r="B74" s="3" t="s">
        <v>6539</v>
      </c>
      <c r="C74" s="3" t="s">
        <v>6469</v>
      </c>
      <c r="D74" s="3" t="s">
        <v>2474</v>
      </c>
      <c r="E74" s="3" t="s">
        <v>2474</v>
      </c>
      <c r="F74" s="3" t="s">
        <v>1668</v>
      </c>
      <c r="G74" s="3" t="s">
        <v>1668</v>
      </c>
    </row>
    <row r="75" spans="1:7" ht="45" customHeight="1" x14ac:dyDescent="0.25">
      <c r="A75" s="3" t="s">
        <v>543</v>
      </c>
      <c r="B75" s="3" t="s">
        <v>6540</v>
      </c>
      <c r="C75" s="3" t="s">
        <v>6469</v>
      </c>
      <c r="D75" s="3" t="s">
        <v>2474</v>
      </c>
      <c r="E75" s="3" t="s">
        <v>2474</v>
      </c>
      <c r="F75" s="3" t="s">
        <v>1668</v>
      </c>
      <c r="G75" s="3" t="s">
        <v>1668</v>
      </c>
    </row>
    <row r="76" spans="1:7" ht="45" customHeight="1" x14ac:dyDescent="0.25">
      <c r="A76" s="3" t="s">
        <v>548</v>
      </c>
      <c r="B76" s="3" t="s">
        <v>6541</v>
      </c>
      <c r="C76" s="3" t="s">
        <v>6469</v>
      </c>
      <c r="D76" s="3" t="s">
        <v>2474</v>
      </c>
      <c r="E76" s="3" t="s">
        <v>2474</v>
      </c>
      <c r="F76" s="3" t="s">
        <v>1668</v>
      </c>
      <c r="G76" s="3" t="s">
        <v>1668</v>
      </c>
    </row>
    <row r="77" spans="1:7" ht="45" customHeight="1" x14ac:dyDescent="0.25">
      <c r="A77" s="3" t="s">
        <v>555</v>
      </c>
      <c r="B77" s="3" t="s">
        <v>6542</v>
      </c>
      <c r="C77" s="3" t="s">
        <v>6469</v>
      </c>
      <c r="D77" s="3" t="s">
        <v>2474</v>
      </c>
      <c r="E77" s="3" t="s">
        <v>2474</v>
      </c>
      <c r="F77" s="3" t="s">
        <v>1668</v>
      </c>
      <c r="G77" s="3" t="s">
        <v>1668</v>
      </c>
    </row>
    <row r="78" spans="1:7" ht="45" customHeight="1" x14ac:dyDescent="0.25">
      <c r="A78" s="3" t="s">
        <v>563</v>
      </c>
      <c r="B78" s="3" t="s">
        <v>6543</v>
      </c>
      <c r="C78" s="3" t="s">
        <v>6469</v>
      </c>
      <c r="D78" s="3" t="s">
        <v>2474</v>
      </c>
      <c r="E78" s="3" t="s">
        <v>2474</v>
      </c>
      <c r="F78" s="3" t="s">
        <v>1668</v>
      </c>
      <c r="G78" s="3" t="s">
        <v>1668</v>
      </c>
    </row>
    <row r="79" spans="1:7" ht="45" customHeight="1" x14ac:dyDescent="0.25">
      <c r="A79" s="3" t="s">
        <v>568</v>
      </c>
      <c r="B79" s="3" t="s">
        <v>6544</v>
      </c>
      <c r="C79" s="3" t="s">
        <v>6469</v>
      </c>
      <c r="D79" s="3" t="s">
        <v>2474</v>
      </c>
      <c r="E79" s="3" t="s">
        <v>2474</v>
      </c>
      <c r="F79" s="3" t="s">
        <v>1668</v>
      </c>
      <c r="G79" s="3" t="s">
        <v>1668</v>
      </c>
    </row>
    <row r="80" spans="1:7" ht="45" customHeight="1" x14ac:dyDescent="0.25">
      <c r="A80" s="3" t="s">
        <v>573</v>
      </c>
      <c r="B80" s="3" t="s">
        <v>6545</v>
      </c>
      <c r="C80" s="3" t="s">
        <v>6469</v>
      </c>
      <c r="D80" s="3" t="s">
        <v>2474</v>
      </c>
      <c r="E80" s="3" t="s">
        <v>2474</v>
      </c>
      <c r="F80" s="3" t="s">
        <v>1668</v>
      </c>
      <c r="G80" s="3" t="s">
        <v>1668</v>
      </c>
    </row>
    <row r="81" spans="1:7" ht="45" customHeight="1" x14ac:dyDescent="0.25">
      <c r="A81" s="3" t="s">
        <v>579</v>
      </c>
      <c r="B81" s="3" t="s">
        <v>6546</v>
      </c>
      <c r="C81" s="3" t="s">
        <v>6469</v>
      </c>
      <c r="D81" s="3" t="s">
        <v>2474</v>
      </c>
      <c r="E81" s="3" t="s">
        <v>2474</v>
      </c>
      <c r="F81" s="3" t="s">
        <v>1668</v>
      </c>
      <c r="G81" s="3" t="s">
        <v>1668</v>
      </c>
    </row>
    <row r="82" spans="1:7" ht="45" customHeight="1" x14ac:dyDescent="0.25">
      <c r="A82" s="3" t="s">
        <v>584</v>
      </c>
      <c r="B82" s="3" t="s">
        <v>6547</v>
      </c>
      <c r="C82" s="3" t="s">
        <v>6469</v>
      </c>
      <c r="D82" s="3" t="s">
        <v>2474</v>
      </c>
      <c r="E82" s="3" t="s">
        <v>2474</v>
      </c>
      <c r="F82" s="3" t="s">
        <v>1668</v>
      </c>
      <c r="G82" s="3" t="s">
        <v>1668</v>
      </c>
    </row>
    <row r="83" spans="1:7" ht="45" customHeight="1" x14ac:dyDescent="0.25">
      <c r="A83" s="3" t="s">
        <v>588</v>
      </c>
      <c r="B83" s="3" t="s">
        <v>6548</v>
      </c>
      <c r="C83" s="3" t="s">
        <v>6469</v>
      </c>
      <c r="D83" s="3" t="s">
        <v>2474</v>
      </c>
      <c r="E83" s="3" t="s">
        <v>2474</v>
      </c>
      <c r="F83" s="3" t="s">
        <v>1668</v>
      </c>
      <c r="G83" s="3" t="s">
        <v>1668</v>
      </c>
    </row>
    <row r="84" spans="1:7" ht="45" customHeight="1" x14ac:dyDescent="0.25">
      <c r="A84" s="3" t="s">
        <v>595</v>
      </c>
      <c r="B84" s="3" t="s">
        <v>6549</v>
      </c>
      <c r="C84" s="3" t="s">
        <v>6469</v>
      </c>
      <c r="D84" s="3" t="s">
        <v>2474</v>
      </c>
      <c r="E84" s="3" t="s">
        <v>2474</v>
      </c>
      <c r="F84" s="3" t="s">
        <v>1668</v>
      </c>
      <c r="G84" s="3" t="s">
        <v>1668</v>
      </c>
    </row>
    <row r="85" spans="1:7" ht="45" customHeight="1" x14ac:dyDescent="0.25">
      <c r="A85" s="3" t="s">
        <v>601</v>
      </c>
      <c r="B85" s="3" t="s">
        <v>6550</v>
      </c>
      <c r="C85" s="3" t="s">
        <v>6469</v>
      </c>
      <c r="D85" s="3" t="s">
        <v>2474</v>
      </c>
      <c r="E85" s="3" t="s">
        <v>2474</v>
      </c>
      <c r="F85" s="3" t="s">
        <v>1668</v>
      </c>
      <c r="G85" s="3" t="s">
        <v>1668</v>
      </c>
    </row>
    <row r="86" spans="1:7" ht="45" customHeight="1" x14ac:dyDescent="0.25">
      <c r="A86" s="3" t="s">
        <v>607</v>
      </c>
      <c r="B86" s="3" t="s">
        <v>6551</v>
      </c>
      <c r="C86" s="3" t="s">
        <v>6469</v>
      </c>
      <c r="D86" s="3" t="s">
        <v>2474</v>
      </c>
      <c r="E86" s="3" t="s">
        <v>2474</v>
      </c>
      <c r="F86" s="3" t="s">
        <v>1668</v>
      </c>
      <c r="G86" s="3" t="s">
        <v>1668</v>
      </c>
    </row>
    <row r="87" spans="1:7" ht="45" customHeight="1" x14ac:dyDescent="0.25">
      <c r="A87" s="3" t="s">
        <v>612</v>
      </c>
      <c r="B87" s="3" t="s">
        <v>6552</v>
      </c>
      <c r="C87" s="3" t="s">
        <v>6469</v>
      </c>
      <c r="D87" s="3" t="s">
        <v>2474</v>
      </c>
      <c r="E87" s="3" t="s">
        <v>2474</v>
      </c>
      <c r="F87" s="3" t="s">
        <v>1668</v>
      </c>
      <c r="G87" s="3" t="s">
        <v>1668</v>
      </c>
    </row>
    <row r="88" spans="1:7" ht="45" customHeight="1" x14ac:dyDescent="0.25">
      <c r="A88" s="3" t="s">
        <v>617</v>
      </c>
      <c r="B88" s="3" t="s">
        <v>6553</v>
      </c>
      <c r="C88" s="3" t="s">
        <v>6469</v>
      </c>
      <c r="D88" s="3" t="s">
        <v>2474</v>
      </c>
      <c r="E88" s="3" t="s">
        <v>2474</v>
      </c>
      <c r="F88" s="3" t="s">
        <v>1668</v>
      </c>
      <c r="G88" s="3" t="s">
        <v>1668</v>
      </c>
    </row>
    <row r="89" spans="1:7" ht="45" customHeight="1" x14ac:dyDescent="0.25">
      <c r="A89" s="3" t="s">
        <v>623</v>
      </c>
      <c r="B89" s="3" t="s">
        <v>6554</v>
      </c>
      <c r="C89" s="3" t="s">
        <v>6469</v>
      </c>
      <c r="D89" s="3" t="s">
        <v>2474</v>
      </c>
      <c r="E89" s="3" t="s">
        <v>2474</v>
      </c>
      <c r="F89" s="3" t="s">
        <v>1668</v>
      </c>
      <c r="G89" s="3" t="s">
        <v>1668</v>
      </c>
    </row>
    <row r="90" spans="1:7" ht="45" customHeight="1" x14ac:dyDescent="0.25">
      <c r="A90" s="3" t="s">
        <v>629</v>
      </c>
      <c r="B90" s="3" t="s">
        <v>6555</v>
      </c>
      <c r="C90" s="3" t="s">
        <v>6469</v>
      </c>
      <c r="D90" s="3" t="s">
        <v>2474</v>
      </c>
      <c r="E90" s="3" t="s">
        <v>2474</v>
      </c>
      <c r="F90" s="3" t="s">
        <v>1668</v>
      </c>
      <c r="G90" s="3" t="s">
        <v>1668</v>
      </c>
    </row>
    <row r="91" spans="1:7" ht="45" customHeight="1" x14ac:dyDescent="0.25">
      <c r="A91" s="3" t="s">
        <v>633</v>
      </c>
      <c r="B91" s="3" t="s">
        <v>6556</v>
      </c>
      <c r="C91" s="3" t="s">
        <v>6469</v>
      </c>
      <c r="D91" s="3" t="s">
        <v>2474</v>
      </c>
      <c r="E91" s="3" t="s">
        <v>2474</v>
      </c>
      <c r="F91" s="3" t="s">
        <v>1668</v>
      </c>
      <c r="G91" s="3" t="s">
        <v>1668</v>
      </c>
    </row>
    <row r="92" spans="1:7" ht="45" customHeight="1" x14ac:dyDescent="0.25">
      <c r="A92" s="3" t="s">
        <v>637</v>
      </c>
      <c r="B92" s="3" t="s">
        <v>6557</v>
      </c>
      <c r="C92" s="3" t="s">
        <v>6469</v>
      </c>
      <c r="D92" s="3" t="s">
        <v>2474</v>
      </c>
      <c r="E92" s="3" t="s">
        <v>2474</v>
      </c>
      <c r="F92" s="3" t="s">
        <v>1668</v>
      </c>
      <c r="G92" s="3" t="s">
        <v>1668</v>
      </c>
    </row>
    <row r="93" spans="1:7" ht="45" customHeight="1" x14ac:dyDescent="0.25">
      <c r="A93" s="3" t="s">
        <v>643</v>
      </c>
      <c r="B93" s="3" t="s">
        <v>6558</v>
      </c>
      <c r="C93" s="3" t="s">
        <v>6469</v>
      </c>
      <c r="D93" s="3" t="s">
        <v>2474</v>
      </c>
      <c r="E93" s="3" t="s">
        <v>2474</v>
      </c>
      <c r="F93" s="3" t="s">
        <v>1668</v>
      </c>
      <c r="G93" s="3" t="s">
        <v>1668</v>
      </c>
    </row>
    <row r="94" spans="1:7" ht="45" customHeight="1" x14ac:dyDescent="0.25">
      <c r="A94" s="3" t="s">
        <v>649</v>
      </c>
      <c r="B94" s="3" t="s">
        <v>6559</v>
      </c>
      <c r="C94" s="3" t="s">
        <v>6469</v>
      </c>
      <c r="D94" s="3" t="s">
        <v>2474</v>
      </c>
      <c r="E94" s="3" t="s">
        <v>2474</v>
      </c>
      <c r="F94" s="3" t="s">
        <v>1668</v>
      </c>
      <c r="G94" s="3" t="s">
        <v>1668</v>
      </c>
    </row>
    <row r="95" spans="1:7" ht="45" customHeight="1" x14ac:dyDescent="0.25">
      <c r="A95" s="3" t="s">
        <v>653</v>
      </c>
      <c r="B95" s="3" t="s">
        <v>6560</v>
      </c>
      <c r="C95" s="3" t="s">
        <v>6469</v>
      </c>
      <c r="D95" s="3" t="s">
        <v>2474</v>
      </c>
      <c r="E95" s="3" t="s">
        <v>2474</v>
      </c>
      <c r="F95" s="3" t="s">
        <v>1668</v>
      </c>
      <c r="G95" s="3" t="s">
        <v>1668</v>
      </c>
    </row>
    <row r="96" spans="1:7" ht="45" customHeight="1" x14ac:dyDescent="0.25">
      <c r="A96" s="3" t="s">
        <v>658</v>
      </c>
      <c r="B96" s="3" t="s">
        <v>6561</v>
      </c>
      <c r="C96" s="3" t="s">
        <v>6469</v>
      </c>
      <c r="D96" s="3" t="s">
        <v>2474</v>
      </c>
      <c r="E96" s="3" t="s">
        <v>2474</v>
      </c>
      <c r="F96" s="3" t="s">
        <v>1668</v>
      </c>
      <c r="G96" s="3" t="s">
        <v>1668</v>
      </c>
    </row>
    <row r="97" spans="1:7" ht="45" customHeight="1" x14ac:dyDescent="0.25">
      <c r="A97" s="3" t="s">
        <v>661</v>
      </c>
      <c r="B97" s="3" t="s">
        <v>6562</v>
      </c>
      <c r="C97" s="3" t="s">
        <v>6469</v>
      </c>
      <c r="D97" s="3" t="s">
        <v>2474</v>
      </c>
      <c r="E97" s="3" t="s">
        <v>2474</v>
      </c>
      <c r="F97" s="3" t="s">
        <v>1668</v>
      </c>
      <c r="G97" s="3" t="s">
        <v>1668</v>
      </c>
    </row>
    <row r="98" spans="1:7" ht="45" customHeight="1" x14ac:dyDescent="0.25">
      <c r="A98" s="3" t="s">
        <v>667</v>
      </c>
      <c r="B98" s="3" t="s">
        <v>6563</v>
      </c>
      <c r="C98" s="3" t="s">
        <v>6469</v>
      </c>
      <c r="D98" s="3" t="s">
        <v>2474</v>
      </c>
      <c r="E98" s="3" t="s">
        <v>2474</v>
      </c>
      <c r="F98" s="3" t="s">
        <v>1668</v>
      </c>
      <c r="G98" s="3" t="s">
        <v>1668</v>
      </c>
    </row>
    <row r="99" spans="1:7" ht="45" customHeight="1" x14ac:dyDescent="0.25">
      <c r="A99" s="3" t="s">
        <v>673</v>
      </c>
      <c r="B99" s="3" t="s">
        <v>6564</v>
      </c>
      <c r="C99" s="3" t="s">
        <v>6469</v>
      </c>
      <c r="D99" s="3" t="s">
        <v>2474</v>
      </c>
      <c r="E99" s="3" t="s">
        <v>2474</v>
      </c>
      <c r="F99" s="3" t="s">
        <v>1668</v>
      </c>
      <c r="G99" s="3" t="s">
        <v>1668</v>
      </c>
    </row>
    <row r="100" spans="1:7" ht="45" customHeight="1" x14ac:dyDescent="0.25">
      <c r="A100" s="3" t="s">
        <v>679</v>
      </c>
      <c r="B100" s="3" t="s">
        <v>6565</v>
      </c>
      <c r="C100" s="3" t="s">
        <v>6469</v>
      </c>
      <c r="D100" s="3" t="s">
        <v>2474</v>
      </c>
      <c r="E100" s="3" t="s">
        <v>2474</v>
      </c>
      <c r="F100" s="3" t="s">
        <v>1668</v>
      </c>
      <c r="G100" s="3" t="s">
        <v>1668</v>
      </c>
    </row>
    <row r="101" spans="1:7" ht="45" customHeight="1" x14ac:dyDescent="0.25">
      <c r="A101" s="3" t="s">
        <v>684</v>
      </c>
      <c r="B101" s="3" t="s">
        <v>6566</v>
      </c>
      <c r="C101" s="3" t="s">
        <v>6469</v>
      </c>
      <c r="D101" s="3" t="s">
        <v>2474</v>
      </c>
      <c r="E101" s="3" t="s">
        <v>2474</v>
      </c>
      <c r="F101" s="3" t="s">
        <v>1668</v>
      </c>
      <c r="G101" s="3" t="s">
        <v>1668</v>
      </c>
    </row>
    <row r="102" spans="1:7" ht="45" customHeight="1" x14ac:dyDescent="0.25">
      <c r="A102" s="3" t="s">
        <v>689</v>
      </c>
      <c r="B102" s="3" t="s">
        <v>6567</v>
      </c>
      <c r="C102" s="3" t="s">
        <v>6469</v>
      </c>
      <c r="D102" s="3" t="s">
        <v>2474</v>
      </c>
      <c r="E102" s="3" t="s">
        <v>2474</v>
      </c>
      <c r="F102" s="3" t="s">
        <v>1668</v>
      </c>
      <c r="G102" s="3" t="s">
        <v>1668</v>
      </c>
    </row>
    <row r="103" spans="1:7" ht="45" customHeight="1" x14ac:dyDescent="0.25">
      <c r="A103" s="3" t="s">
        <v>694</v>
      </c>
      <c r="B103" s="3" t="s">
        <v>6568</v>
      </c>
      <c r="C103" s="3" t="s">
        <v>6469</v>
      </c>
      <c r="D103" s="3" t="s">
        <v>2474</v>
      </c>
      <c r="E103" s="3" t="s">
        <v>2474</v>
      </c>
      <c r="F103" s="3" t="s">
        <v>1668</v>
      </c>
      <c r="G103" s="3" t="s">
        <v>1668</v>
      </c>
    </row>
    <row r="104" spans="1:7" ht="45" customHeight="1" x14ac:dyDescent="0.25">
      <c r="A104" s="3" t="s">
        <v>701</v>
      </c>
      <c r="B104" s="3" t="s">
        <v>6569</v>
      </c>
      <c r="C104" s="3" t="s">
        <v>6469</v>
      </c>
      <c r="D104" s="3" t="s">
        <v>2474</v>
      </c>
      <c r="E104" s="3" t="s">
        <v>2474</v>
      </c>
      <c r="F104" s="3" t="s">
        <v>1668</v>
      </c>
      <c r="G104" s="3" t="s">
        <v>1668</v>
      </c>
    </row>
    <row r="105" spans="1:7" ht="45" customHeight="1" x14ac:dyDescent="0.25">
      <c r="A105" s="3" t="s">
        <v>706</v>
      </c>
      <c r="B105" s="3" t="s">
        <v>6570</v>
      </c>
      <c r="C105" s="3" t="s">
        <v>6469</v>
      </c>
      <c r="D105" s="3" t="s">
        <v>2474</v>
      </c>
      <c r="E105" s="3" t="s">
        <v>2474</v>
      </c>
      <c r="F105" s="3" t="s">
        <v>1668</v>
      </c>
      <c r="G105" s="3" t="s">
        <v>1668</v>
      </c>
    </row>
    <row r="106" spans="1:7" ht="45" customHeight="1" x14ac:dyDescent="0.25">
      <c r="A106" s="3" t="s">
        <v>710</v>
      </c>
      <c r="B106" s="3" t="s">
        <v>6571</v>
      </c>
      <c r="C106" s="3" t="s">
        <v>6469</v>
      </c>
      <c r="D106" s="3" t="s">
        <v>2474</v>
      </c>
      <c r="E106" s="3" t="s">
        <v>2474</v>
      </c>
      <c r="F106" s="3" t="s">
        <v>1668</v>
      </c>
      <c r="G106" s="3" t="s">
        <v>1668</v>
      </c>
    </row>
    <row r="107" spans="1:7" ht="45" customHeight="1" x14ac:dyDescent="0.25">
      <c r="A107" s="3" t="s">
        <v>716</v>
      </c>
      <c r="B107" s="3" t="s">
        <v>6572</v>
      </c>
      <c r="C107" s="3" t="s">
        <v>6469</v>
      </c>
      <c r="D107" s="3" t="s">
        <v>2474</v>
      </c>
      <c r="E107" s="3" t="s">
        <v>2474</v>
      </c>
      <c r="F107" s="3" t="s">
        <v>1668</v>
      </c>
      <c r="G107" s="3" t="s">
        <v>1668</v>
      </c>
    </row>
    <row r="108" spans="1:7" ht="45" customHeight="1" x14ac:dyDescent="0.25">
      <c r="A108" s="3" t="s">
        <v>721</v>
      </c>
      <c r="B108" s="3" t="s">
        <v>6573</v>
      </c>
      <c r="C108" s="3" t="s">
        <v>6469</v>
      </c>
      <c r="D108" s="3" t="s">
        <v>2474</v>
      </c>
      <c r="E108" s="3" t="s">
        <v>2474</v>
      </c>
      <c r="F108" s="3" t="s">
        <v>1668</v>
      </c>
      <c r="G108" s="3" t="s">
        <v>1668</v>
      </c>
    </row>
    <row r="109" spans="1:7" ht="45" customHeight="1" x14ac:dyDescent="0.25">
      <c r="A109" s="3" t="s">
        <v>726</v>
      </c>
      <c r="B109" s="3" t="s">
        <v>6574</v>
      </c>
      <c r="C109" s="3" t="s">
        <v>6469</v>
      </c>
      <c r="D109" s="3" t="s">
        <v>2474</v>
      </c>
      <c r="E109" s="3" t="s">
        <v>2474</v>
      </c>
      <c r="F109" s="3" t="s">
        <v>1668</v>
      </c>
      <c r="G109" s="3" t="s">
        <v>1668</v>
      </c>
    </row>
    <row r="110" spans="1:7" ht="45" customHeight="1" x14ac:dyDescent="0.25">
      <c r="A110" s="3" t="s">
        <v>730</v>
      </c>
      <c r="B110" s="3" t="s">
        <v>6575</v>
      </c>
      <c r="C110" s="3" t="s">
        <v>6469</v>
      </c>
      <c r="D110" s="3" t="s">
        <v>2474</v>
      </c>
      <c r="E110" s="3" t="s">
        <v>2474</v>
      </c>
      <c r="F110" s="3" t="s">
        <v>1668</v>
      </c>
      <c r="G110" s="3" t="s">
        <v>1668</v>
      </c>
    </row>
    <row r="111" spans="1:7" ht="45" customHeight="1" x14ac:dyDescent="0.25">
      <c r="A111" s="3" t="s">
        <v>737</v>
      </c>
      <c r="B111" s="3" t="s">
        <v>6576</v>
      </c>
      <c r="C111" s="3" t="s">
        <v>6469</v>
      </c>
      <c r="D111" s="3" t="s">
        <v>2474</v>
      </c>
      <c r="E111" s="3" t="s">
        <v>2474</v>
      </c>
      <c r="F111" s="3" t="s">
        <v>1668</v>
      </c>
      <c r="G111" s="3" t="s">
        <v>1668</v>
      </c>
    </row>
    <row r="112" spans="1:7" ht="45" customHeight="1" x14ac:dyDescent="0.25">
      <c r="A112" s="3" t="s">
        <v>742</v>
      </c>
      <c r="B112" s="3" t="s">
        <v>6577</v>
      </c>
      <c r="C112" s="3" t="s">
        <v>6469</v>
      </c>
      <c r="D112" s="3" t="s">
        <v>2474</v>
      </c>
      <c r="E112" s="3" t="s">
        <v>2474</v>
      </c>
      <c r="F112" s="3" t="s">
        <v>1668</v>
      </c>
      <c r="G112" s="3" t="s">
        <v>1668</v>
      </c>
    </row>
    <row r="113" spans="1:7" ht="45" customHeight="1" x14ac:dyDescent="0.25">
      <c r="A113" s="3" t="s">
        <v>748</v>
      </c>
      <c r="B113" s="3" t="s">
        <v>6578</v>
      </c>
      <c r="C113" s="3" t="s">
        <v>6469</v>
      </c>
      <c r="D113" s="3" t="s">
        <v>2474</v>
      </c>
      <c r="E113" s="3" t="s">
        <v>2474</v>
      </c>
      <c r="F113" s="3" t="s">
        <v>1668</v>
      </c>
      <c r="G113" s="3" t="s">
        <v>1668</v>
      </c>
    </row>
    <row r="114" spans="1:7" ht="45" customHeight="1" x14ac:dyDescent="0.25">
      <c r="A114" s="3" t="s">
        <v>752</v>
      </c>
      <c r="B114" s="3" t="s">
        <v>6579</v>
      </c>
      <c r="C114" s="3" t="s">
        <v>6469</v>
      </c>
      <c r="D114" s="3" t="s">
        <v>2474</v>
      </c>
      <c r="E114" s="3" t="s">
        <v>2474</v>
      </c>
      <c r="F114" s="3" t="s">
        <v>1668</v>
      </c>
      <c r="G114" s="3" t="s">
        <v>1668</v>
      </c>
    </row>
    <row r="115" spans="1:7" ht="45" customHeight="1" x14ac:dyDescent="0.25">
      <c r="A115" s="3" t="s">
        <v>758</v>
      </c>
      <c r="B115" s="3" t="s">
        <v>6580</v>
      </c>
      <c r="C115" s="3" t="s">
        <v>6469</v>
      </c>
      <c r="D115" s="3" t="s">
        <v>2474</v>
      </c>
      <c r="E115" s="3" t="s">
        <v>2474</v>
      </c>
      <c r="F115" s="3" t="s">
        <v>1668</v>
      </c>
      <c r="G115" s="3" t="s">
        <v>1668</v>
      </c>
    </row>
    <row r="116" spans="1:7" ht="45" customHeight="1" x14ac:dyDescent="0.25">
      <c r="A116" s="3" t="s">
        <v>763</v>
      </c>
      <c r="B116" s="3" t="s">
        <v>6581</v>
      </c>
      <c r="C116" s="3" t="s">
        <v>6469</v>
      </c>
      <c r="D116" s="3" t="s">
        <v>2474</v>
      </c>
      <c r="E116" s="3" t="s">
        <v>2474</v>
      </c>
      <c r="F116" s="3" t="s">
        <v>1668</v>
      </c>
      <c r="G116" s="3" t="s">
        <v>1668</v>
      </c>
    </row>
    <row r="117" spans="1:7" ht="45" customHeight="1" x14ac:dyDescent="0.25">
      <c r="A117" s="3" t="s">
        <v>769</v>
      </c>
      <c r="B117" s="3" t="s">
        <v>6582</v>
      </c>
      <c r="C117" s="3" t="s">
        <v>6469</v>
      </c>
      <c r="D117" s="3" t="s">
        <v>2474</v>
      </c>
      <c r="E117" s="3" t="s">
        <v>2474</v>
      </c>
      <c r="F117" s="3" t="s">
        <v>1668</v>
      </c>
      <c r="G117" s="3" t="s">
        <v>1668</v>
      </c>
    </row>
    <row r="118" spans="1:7" ht="45" customHeight="1" x14ac:dyDescent="0.25">
      <c r="A118" s="3" t="s">
        <v>775</v>
      </c>
      <c r="B118" s="3" t="s">
        <v>6583</v>
      </c>
      <c r="C118" s="3" t="s">
        <v>6469</v>
      </c>
      <c r="D118" s="3" t="s">
        <v>2474</v>
      </c>
      <c r="E118" s="3" t="s">
        <v>2474</v>
      </c>
      <c r="F118" s="3" t="s">
        <v>1668</v>
      </c>
      <c r="G118" s="3" t="s">
        <v>1668</v>
      </c>
    </row>
    <row r="119" spans="1:7" ht="45" customHeight="1" x14ac:dyDescent="0.25">
      <c r="A119" s="3" t="s">
        <v>781</v>
      </c>
      <c r="B119" s="3" t="s">
        <v>6584</v>
      </c>
      <c r="C119" s="3" t="s">
        <v>6469</v>
      </c>
      <c r="D119" s="3" t="s">
        <v>2474</v>
      </c>
      <c r="E119" s="3" t="s">
        <v>2474</v>
      </c>
      <c r="F119" s="3" t="s">
        <v>1668</v>
      </c>
      <c r="G119" s="3" t="s">
        <v>1668</v>
      </c>
    </row>
    <row r="120" spans="1:7" ht="45" customHeight="1" x14ac:dyDescent="0.25">
      <c r="A120" s="3" t="s">
        <v>787</v>
      </c>
      <c r="B120" s="3" t="s">
        <v>6585</v>
      </c>
      <c r="C120" s="3" t="s">
        <v>6469</v>
      </c>
      <c r="D120" s="3" t="s">
        <v>2474</v>
      </c>
      <c r="E120" s="3" t="s">
        <v>2474</v>
      </c>
      <c r="F120" s="3" t="s">
        <v>1668</v>
      </c>
      <c r="G120" s="3" t="s">
        <v>1668</v>
      </c>
    </row>
    <row r="121" spans="1:7" ht="45" customHeight="1" x14ac:dyDescent="0.25">
      <c r="A121" s="3" t="s">
        <v>790</v>
      </c>
      <c r="B121" s="3" t="s">
        <v>6586</v>
      </c>
      <c r="C121" s="3" t="s">
        <v>6469</v>
      </c>
      <c r="D121" s="3" t="s">
        <v>2474</v>
      </c>
      <c r="E121" s="3" t="s">
        <v>2474</v>
      </c>
      <c r="F121" s="3" t="s">
        <v>1668</v>
      </c>
      <c r="G121" s="3" t="s">
        <v>1668</v>
      </c>
    </row>
    <row r="122" spans="1:7" ht="45" customHeight="1" x14ac:dyDescent="0.25">
      <c r="A122" s="3" t="s">
        <v>797</v>
      </c>
      <c r="B122" s="3" t="s">
        <v>6587</v>
      </c>
      <c r="C122" s="3" t="s">
        <v>6469</v>
      </c>
      <c r="D122" s="3" t="s">
        <v>2474</v>
      </c>
      <c r="E122" s="3" t="s">
        <v>2474</v>
      </c>
      <c r="F122" s="3" t="s">
        <v>1668</v>
      </c>
      <c r="G122" s="3" t="s">
        <v>1668</v>
      </c>
    </row>
    <row r="123" spans="1:7" ht="45" customHeight="1" x14ac:dyDescent="0.25">
      <c r="A123" s="3" t="s">
        <v>804</v>
      </c>
      <c r="B123" s="3" t="s">
        <v>6588</v>
      </c>
      <c r="C123" s="3" t="s">
        <v>6469</v>
      </c>
      <c r="D123" s="3" t="s">
        <v>2474</v>
      </c>
      <c r="E123" s="3" t="s">
        <v>2474</v>
      </c>
      <c r="F123" s="3" t="s">
        <v>1668</v>
      </c>
      <c r="G123" s="3" t="s">
        <v>1668</v>
      </c>
    </row>
    <row r="124" spans="1:7" ht="45" customHeight="1" x14ac:dyDescent="0.25">
      <c r="A124" s="3" t="s">
        <v>810</v>
      </c>
      <c r="B124" s="3" t="s">
        <v>6589</v>
      </c>
      <c r="C124" s="3" t="s">
        <v>6469</v>
      </c>
      <c r="D124" s="3" t="s">
        <v>2474</v>
      </c>
      <c r="E124" s="3" t="s">
        <v>2474</v>
      </c>
      <c r="F124" s="3" t="s">
        <v>1668</v>
      </c>
      <c r="G124" s="3" t="s">
        <v>1668</v>
      </c>
    </row>
    <row r="125" spans="1:7" ht="45" customHeight="1" x14ac:dyDescent="0.25">
      <c r="A125" s="3" t="s">
        <v>815</v>
      </c>
      <c r="B125" s="3" t="s">
        <v>6590</v>
      </c>
      <c r="C125" s="3" t="s">
        <v>6469</v>
      </c>
      <c r="D125" s="3" t="s">
        <v>2474</v>
      </c>
      <c r="E125" s="3" t="s">
        <v>2474</v>
      </c>
      <c r="F125" s="3" t="s">
        <v>1668</v>
      </c>
      <c r="G125" s="3" t="s">
        <v>1668</v>
      </c>
    </row>
    <row r="126" spans="1:7" ht="45" customHeight="1" x14ac:dyDescent="0.25">
      <c r="A126" s="3" t="s">
        <v>823</v>
      </c>
      <c r="B126" s="3" t="s">
        <v>6591</v>
      </c>
      <c r="C126" s="3" t="s">
        <v>6469</v>
      </c>
      <c r="D126" s="3" t="s">
        <v>2474</v>
      </c>
      <c r="E126" s="3" t="s">
        <v>2474</v>
      </c>
      <c r="F126" s="3" t="s">
        <v>1668</v>
      </c>
      <c r="G126" s="3" t="s">
        <v>1668</v>
      </c>
    </row>
    <row r="127" spans="1:7" ht="45" customHeight="1" x14ac:dyDescent="0.25">
      <c r="A127" s="3" t="s">
        <v>828</v>
      </c>
      <c r="B127" s="3" t="s">
        <v>6592</v>
      </c>
      <c r="C127" s="3" t="s">
        <v>6469</v>
      </c>
      <c r="D127" s="3" t="s">
        <v>2474</v>
      </c>
      <c r="E127" s="3" t="s">
        <v>2474</v>
      </c>
      <c r="F127" s="3" t="s">
        <v>1668</v>
      </c>
      <c r="G127" s="3" t="s">
        <v>1668</v>
      </c>
    </row>
    <row r="128" spans="1:7" ht="45" customHeight="1" x14ac:dyDescent="0.25">
      <c r="A128" s="3" t="s">
        <v>833</v>
      </c>
      <c r="B128" s="3" t="s">
        <v>6593</v>
      </c>
      <c r="C128" s="3" t="s">
        <v>6469</v>
      </c>
      <c r="D128" s="3" t="s">
        <v>2474</v>
      </c>
      <c r="E128" s="3" t="s">
        <v>2474</v>
      </c>
      <c r="F128" s="3" t="s">
        <v>1668</v>
      </c>
      <c r="G128" s="3" t="s">
        <v>1668</v>
      </c>
    </row>
    <row r="129" spans="1:7" ht="45" customHeight="1" x14ac:dyDescent="0.25">
      <c r="A129" s="3" t="s">
        <v>839</v>
      </c>
      <c r="B129" s="3" t="s">
        <v>6594</v>
      </c>
      <c r="C129" s="3" t="s">
        <v>6469</v>
      </c>
      <c r="D129" s="3" t="s">
        <v>2474</v>
      </c>
      <c r="E129" s="3" t="s">
        <v>2474</v>
      </c>
      <c r="F129" s="3" t="s">
        <v>1668</v>
      </c>
      <c r="G129" s="3" t="s">
        <v>1668</v>
      </c>
    </row>
    <row r="130" spans="1:7" ht="45" customHeight="1" x14ac:dyDescent="0.25">
      <c r="A130" s="3" t="s">
        <v>843</v>
      </c>
      <c r="B130" s="3" t="s">
        <v>6595</v>
      </c>
      <c r="C130" s="3" t="s">
        <v>6469</v>
      </c>
      <c r="D130" s="3" t="s">
        <v>2474</v>
      </c>
      <c r="E130" s="3" t="s">
        <v>2474</v>
      </c>
      <c r="F130" s="3" t="s">
        <v>1668</v>
      </c>
      <c r="G130" s="3" t="s">
        <v>1668</v>
      </c>
    </row>
    <row r="131" spans="1:7" ht="45" customHeight="1" x14ac:dyDescent="0.25">
      <c r="A131" s="3" t="s">
        <v>847</v>
      </c>
      <c r="B131" s="3" t="s">
        <v>6596</v>
      </c>
      <c r="C131" s="3" t="s">
        <v>6469</v>
      </c>
      <c r="D131" s="3" t="s">
        <v>2474</v>
      </c>
      <c r="E131" s="3" t="s">
        <v>2474</v>
      </c>
      <c r="F131" s="3" t="s">
        <v>1668</v>
      </c>
      <c r="G131" s="3" t="s">
        <v>1668</v>
      </c>
    </row>
    <row r="132" spans="1:7" ht="45" customHeight="1" x14ac:dyDescent="0.25">
      <c r="A132" s="3" t="s">
        <v>851</v>
      </c>
      <c r="B132" s="3" t="s">
        <v>6597</v>
      </c>
      <c r="C132" s="3" t="s">
        <v>6469</v>
      </c>
      <c r="D132" s="3" t="s">
        <v>2474</v>
      </c>
      <c r="E132" s="3" t="s">
        <v>2474</v>
      </c>
      <c r="F132" s="3" t="s">
        <v>1668</v>
      </c>
      <c r="G132" s="3" t="s">
        <v>1668</v>
      </c>
    </row>
    <row r="133" spans="1:7" ht="45" customHeight="1" x14ac:dyDescent="0.25">
      <c r="A133" s="3" t="s">
        <v>856</v>
      </c>
      <c r="B133" s="3" t="s">
        <v>6598</v>
      </c>
      <c r="C133" s="3" t="s">
        <v>6469</v>
      </c>
      <c r="D133" s="3" t="s">
        <v>2474</v>
      </c>
      <c r="E133" s="3" t="s">
        <v>2474</v>
      </c>
      <c r="F133" s="3" t="s">
        <v>1668</v>
      </c>
      <c r="G133" s="3" t="s">
        <v>1668</v>
      </c>
    </row>
    <row r="134" spans="1:7" ht="45" customHeight="1" x14ac:dyDescent="0.25">
      <c r="A134" s="3" t="s">
        <v>860</v>
      </c>
      <c r="B134" s="3" t="s">
        <v>6599</v>
      </c>
      <c r="C134" s="3" t="s">
        <v>6469</v>
      </c>
      <c r="D134" s="3" t="s">
        <v>2474</v>
      </c>
      <c r="E134" s="3" t="s">
        <v>2474</v>
      </c>
      <c r="F134" s="3" t="s">
        <v>1668</v>
      </c>
      <c r="G134" s="3" t="s">
        <v>1668</v>
      </c>
    </row>
    <row r="135" spans="1:7" ht="45" customHeight="1" x14ac:dyDescent="0.25">
      <c r="A135" s="3" t="s">
        <v>865</v>
      </c>
      <c r="B135" s="3" t="s">
        <v>6600</v>
      </c>
      <c r="C135" s="3" t="s">
        <v>6469</v>
      </c>
      <c r="D135" s="3" t="s">
        <v>2474</v>
      </c>
      <c r="E135" s="3" t="s">
        <v>2474</v>
      </c>
      <c r="F135" s="3" t="s">
        <v>1668</v>
      </c>
      <c r="G135" s="3" t="s">
        <v>1668</v>
      </c>
    </row>
    <row r="136" spans="1:7" ht="45" customHeight="1" x14ac:dyDescent="0.25">
      <c r="A136" s="3" t="s">
        <v>870</v>
      </c>
      <c r="B136" s="3" t="s">
        <v>6601</v>
      </c>
      <c r="C136" s="3" t="s">
        <v>6469</v>
      </c>
      <c r="D136" s="3" t="s">
        <v>2474</v>
      </c>
      <c r="E136" s="3" t="s">
        <v>2474</v>
      </c>
      <c r="F136" s="3" t="s">
        <v>1668</v>
      </c>
      <c r="G136" s="3" t="s">
        <v>1668</v>
      </c>
    </row>
    <row r="137" spans="1:7" ht="45" customHeight="1" x14ac:dyDescent="0.25">
      <c r="A137" s="3" t="s">
        <v>874</v>
      </c>
      <c r="B137" s="3" t="s">
        <v>6602</v>
      </c>
      <c r="C137" s="3" t="s">
        <v>6469</v>
      </c>
      <c r="D137" s="3" t="s">
        <v>2474</v>
      </c>
      <c r="E137" s="3" t="s">
        <v>2474</v>
      </c>
      <c r="F137" s="3" t="s">
        <v>1668</v>
      </c>
      <c r="G137" s="3" t="s">
        <v>1668</v>
      </c>
    </row>
    <row r="138" spans="1:7" ht="45" customHeight="1" x14ac:dyDescent="0.25">
      <c r="A138" s="3" t="s">
        <v>879</v>
      </c>
      <c r="B138" s="3" t="s">
        <v>6603</v>
      </c>
      <c r="C138" s="3" t="s">
        <v>6469</v>
      </c>
      <c r="D138" s="3" t="s">
        <v>2474</v>
      </c>
      <c r="E138" s="3" t="s">
        <v>2474</v>
      </c>
      <c r="F138" s="3" t="s">
        <v>1668</v>
      </c>
      <c r="G138" s="3" t="s">
        <v>1668</v>
      </c>
    </row>
    <row r="139" spans="1:7" ht="45" customHeight="1" x14ac:dyDescent="0.25">
      <c r="A139" s="3" t="s">
        <v>885</v>
      </c>
      <c r="B139" s="3" t="s">
        <v>6604</v>
      </c>
      <c r="C139" s="3" t="s">
        <v>6469</v>
      </c>
      <c r="D139" s="3" t="s">
        <v>2474</v>
      </c>
      <c r="E139" s="3" t="s">
        <v>2474</v>
      </c>
      <c r="F139" s="3" t="s">
        <v>1668</v>
      </c>
      <c r="G139" s="3" t="s">
        <v>1668</v>
      </c>
    </row>
    <row r="140" spans="1:7" ht="45" customHeight="1" x14ac:dyDescent="0.25">
      <c r="A140" s="3" t="s">
        <v>891</v>
      </c>
      <c r="B140" s="3" t="s">
        <v>6605</v>
      </c>
      <c r="C140" s="3" t="s">
        <v>6469</v>
      </c>
      <c r="D140" s="3" t="s">
        <v>2474</v>
      </c>
      <c r="E140" s="3" t="s">
        <v>2474</v>
      </c>
      <c r="F140" s="3" t="s">
        <v>1668</v>
      </c>
      <c r="G140" s="3" t="s">
        <v>1668</v>
      </c>
    </row>
    <row r="141" spans="1:7" ht="45" customHeight="1" x14ac:dyDescent="0.25">
      <c r="A141" s="3" t="s">
        <v>895</v>
      </c>
      <c r="B141" s="3" t="s">
        <v>6606</v>
      </c>
      <c r="C141" s="3" t="s">
        <v>6469</v>
      </c>
      <c r="D141" s="3" t="s">
        <v>2474</v>
      </c>
      <c r="E141" s="3" t="s">
        <v>2474</v>
      </c>
      <c r="F141" s="3" t="s">
        <v>1668</v>
      </c>
      <c r="G141" s="3" t="s">
        <v>1668</v>
      </c>
    </row>
    <row r="142" spans="1:7" ht="45" customHeight="1" x14ac:dyDescent="0.25">
      <c r="A142" s="3" t="s">
        <v>901</v>
      </c>
      <c r="B142" s="3" t="s">
        <v>6607</v>
      </c>
      <c r="C142" s="3" t="s">
        <v>6469</v>
      </c>
      <c r="D142" s="3" t="s">
        <v>2474</v>
      </c>
      <c r="E142" s="3" t="s">
        <v>2474</v>
      </c>
      <c r="F142" s="3" t="s">
        <v>1668</v>
      </c>
      <c r="G142" s="3" t="s">
        <v>1668</v>
      </c>
    </row>
    <row r="143" spans="1:7" ht="45" customHeight="1" x14ac:dyDescent="0.25">
      <c r="A143" s="3" t="s">
        <v>907</v>
      </c>
      <c r="B143" s="3" t="s">
        <v>6608</v>
      </c>
      <c r="C143" s="3" t="s">
        <v>6469</v>
      </c>
      <c r="D143" s="3" t="s">
        <v>2474</v>
      </c>
      <c r="E143" s="3" t="s">
        <v>2474</v>
      </c>
      <c r="F143" s="3" t="s">
        <v>1668</v>
      </c>
      <c r="G143" s="3" t="s">
        <v>1668</v>
      </c>
    </row>
    <row r="144" spans="1:7" ht="45" customHeight="1" x14ac:dyDescent="0.25">
      <c r="A144" s="3" t="s">
        <v>912</v>
      </c>
      <c r="B144" s="3" t="s">
        <v>6609</v>
      </c>
      <c r="C144" s="3" t="s">
        <v>6469</v>
      </c>
      <c r="D144" s="3" t="s">
        <v>2474</v>
      </c>
      <c r="E144" s="3" t="s">
        <v>2474</v>
      </c>
      <c r="F144" s="3" t="s">
        <v>1668</v>
      </c>
      <c r="G144" s="3" t="s">
        <v>1668</v>
      </c>
    </row>
    <row r="145" spans="1:7" ht="45" customHeight="1" x14ac:dyDescent="0.25">
      <c r="A145" s="3" t="s">
        <v>917</v>
      </c>
      <c r="B145" s="3" t="s">
        <v>6610</v>
      </c>
      <c r="C145" s="3" t="s">
        <v>6469</v>
      </c>
      <c r="D145" s="3" t="s">
        <v>2474</v>
      </c>
      <c r="E145" s="3" t="s">
        <v>2474</v>
      </c>
      <c r="F145" s="3" t="s">
        <v>1668</v>
      </c>
      <c r="G145" s="3" t="s">
        <v>1668</v>
      </c>
    </row>
    <row r="146" spans="1:7" ht="45" customHeight="1" x14ac:dyDescent="0.25">
      <c r="A146" s="3" t="s">
        <v>922</v>
      </c>
      <c r="B146" s="3" t="s">
        <v>6611</v>
      </c>
      <c r="C146" s="3" t="s">
        <v>6469</v>
      </c>
      <c r="D146" s="3" t="s">
        <v>2474</v>
      </c>
      <c r="E146" s="3" t="s">
        <v>2474</v>
      </c>
      <c r="F146" s="3" t="s">
        <v>1668</v>
      </c>
      <c r="G146" s="3" t="s">
        <v>1668</v>
      </c>
    </row>
    <row r="147" spans="1:7" ht="45" customHeight="1" x14ac:dyDescent="0.25">
      <c r="A147" s="3" t="s">
        <v>928</v>
      </c>
      <c r="B147" s="3" t="s">
        <v>6612</v>
      </c>
      <c r="C147" s="3" t="s">
        <v>6469</v>
      </c>
      <c r="D147" s="3" t="s">
        <v>2474</v>
      </c>
      <c r="E147" s="3" t="s">
        <v>2474</v>
      </c>
      <c r="F147" s="3" t="s">
        <v>1668</v>
      </c>
      <c r="G147" s="3" t="s">
        <v>1668</v>
      </c>
    </row>
    <row r="148" spans="1:7" ht="45" customHeight="1" x14ac:dyDescent="0.25">
      <c r="A148" s="3" t="s">
        <v>933</v>
      </c>
      <c r="B148" s="3" t="s">
        <v>6613</v>
      </c>
      <c r="C148" s="3" t="s">
        <v>6469</v>
      </c>
      <c r="D148" s="3" t="s">
        <v>2474</v>
      </c>
      <c r="E148" s="3" t="s">
        <v>2474</v>
      </c>
      <c r="F148" s="3" t="s">
        <v>1668</v>
      </c>
      <c r="G148" s="3" t="s">
        <v>1668</v>
      </c>
    </row>
    <row r="149" spans="1:7" ht="45" customHeight="1" x14ac:dyDescent="0.25">
      <c r="A149" s="3" t="s">
        <v>939</v>
      </c>
      <c r="B149" s="3" t="s">
        <v>6614</v>
      </c>
      <c r="C149" s="3" t="s">
        <v>6469</v>
      </c>
      <c r="D149" s="3" t="s">
        <v>2474</v>
      </c>
      <c r="E149" s="3" t="s">
        <v>2474</v>
      </c>
      <c r="F149" s="3" t="s">
        <v>1668</v>
      </c>
      <c r="G149" s="3" t="s">
        <v>1668</v>
      </c>
    </row>
    <row r="150" spans="1:7" ht="45" customHeight="1" x14ac:dyDescent="0.25">
      <c r="A150" s="3" t="s">
        <v>944</v>
      </c>
      <c r="B150" s="3" t="s">
        <v>6615</v>
      </c>
      <c r="C150" s="3" t="s">
        <v>6469</v>
      </c>
      <c r="D150" s="3" t="s">
        <v>2474</v>
      </c>
      <c r="E150" s="3" t="s">
        <v>2474</v>
      </c>
      <c r="F150" s="3" t="s">
        <v>1668</v>
      </c>
      <c r="G150" s="3" t="s">
        <v>1668</v>
      </c>
    </row>
    <row r="151" spans="1:7" ht="45" customHeight="1" x14ac:dyDescent="0.25">
      <c r="A151" s="3" t="s">
        <v>949</v>
      </c>
      <c r="B151" s="3" t="s">
        <v>6616</v>
      </c>
      <c r="C151" s="3" t="s">
        <v>6469</v>
      </c>
      <c r="D151" s="3" t="s">
        <v>2474</v>
      </c>
      <c r="E151" s="3" t="s">
        <v>2474</v>
      </c>
      <c r="F151" s="3" t="s">
        <v>1668</v>
      </c>
      <c r="G151" s="3" t="s">
        <v>1668</v>
      </c>
    </row>
    <row r="152" spans="1:7" ht="45" customHeight="1" x14ac:dyDescent="0.25">
      <c r="A152" s="3" t="s">
        <v>953</v>
      </c>
      <c r="B152" s="3" t="s">
        <v>6617</v>
      </c>
      <c r="C152" s="3" t="s">
        <v>6469</v>
      </c>
      <c r="D152" s="3" t="s">
        <v>2474</v>
      </c>
      <c r="E152" s="3" t="s">
        <v>2474</v>
      </c>
      <c r="F152" s="3" t="s">
        <v>1668</v>
      </c>
      <c r="G152" s="3" t="s">
        <v>1668</v>
      </c>
    </row>
    <row r="153" spans="1:7" ht="45" customHeight="1" x14ac:dyDescent="0.25">
      <c r="A153" s="3" t="s">
        <v>958</v>
      </c>
      <c r="B153" s="3" t="s">
        <v>6618</v>
      </c>
      <c r="C153" s="3" t="s">
        <v>6469</v>
      </c>
      <c r="D153" s="3" t="s">
        <v>2474</v>
      </c>
      <c r="E153" s="3" t="s">
        <v>2474</v>
      </c>
      <c r="F153" s="3" t="s">
        <v>1668</v>
      </c>
      <c r="G153" s="3" t="s">
        <v>1668</v>
      </c>
    </row>
    <row r="154" spans="1:7" ht="45" customHeight="1" x14ac:dyDescent="0.25">
      <c r="A154" s="3" t="s">
        <v>965</v>
      </c>
      <c r="B154" s="3" t="s">
        <v>6619</v>
      </c>
      <c r="C154" s="3" t="s">
        <v>6469</v>
      </c>
      <c r="D154" s="3" t="s">
        <v>2474</v>
      </c>
      <c r="E154" s="3" t="s">
        <v>2474</v>
      </c>
      <c r="F154" s="3" t="s">
        <v>1668</v>
      </c>
      <c r="G154" s="3" t="s">
        <v>1668</v>
      </c>
    </row>
    <row r="155" spans="1:7" ht="45" customHeight="1" x14ac:dyDescent="0.25">
      <c r="A155" s="3" t="s">
        <v>970</v>
      </c>
      <c r="B155" s="3" t="s">
        <v>6620</v>
      </c>
      <c r="C155" s="3" t="s">
        <v>6469</v>
      </c>
      <c r="D155" s="3" t="s">
        <v>2474</v>
      </c>
      <c r="E155" s="3" t="s">
        <v>2474</v>
      </c>
      <c r="F155" s="3" t="s">
        <v>1668</v>
      </c>
      <c r="G155" s="3" t="s">
        <v>1668</v>
      </c>
    </row>
    <row r="156" spans="1:7" ht="45" customHeight="1" x14ac:dyDescent="0.25">
      <c r="A156" s="3" t="s">
        <v>976</v>
      </c>
      <c r="B156" s="3" t="s">
        <v>6621</v>
      </c>
      <c r="C156" s="3" t="s">
        <v>6469</v>
      </c>
      <c r="D156" s="3" t="s">
        <v>2474</v>
      </c>
      <c r="E156" s="3" t="s">
        <v>2474</v>
      </c>
      <c r="F156" s="3" t="s">
        <v>1668</v>
      </c>
      <c r="G156" s="3" t="s">
        <v>1668</v>
      </c>
    </row>
    <row r="157" spans="1:7" ht="45" customHeight="1" x14ac:dyDescent="0.25">
      <c r="A157" s="3" t="s">
        <v>982</v>
      </c>
      <c r="B157" s="3" t="s">
        <v>6622</v>
      </c>
      <c r="C157" s="3" t="s">
        <v>6469</v>
      </c>
      <c r="D157" s="3" t="s">
        <v>2474</v>
      </c>
      <c r="E157" s="3" t="s">
        <v>2474</v>
      </c>
      <c r="F157" s="3" t="s">
        <v>1668</v>
      </c>
      <c r="G157" s="3" t="s">
        <v>1668</v>
      </c>
    </row>
    <row r="158" spans="1:7" ht="45" customHeight="1" x14ac:dyDescent="0.25">
      <c r="A158" s="3" t="s">
        <v>988</v>
      </c>
      <c r="B158" s="3" t="s">
        <v>6623</v>
      </c>
      <c r="C158" s="3" t="s">
        <v>6469</v>
      </c>
      <c r="D158" s="3" t="s">
        <v>2474</v>
      </c>
      <c r="E158" s="3" t="s">
        <v>2474</v>
      </c>
      <c r="F158" s="3" t="s">
        <v>1668</v>
      </c>
      <c r="G158" s="3" t="s">
        <v>1668</v>
      </c>
    </row>
    <row r="159" spans="1:7" ht="45" customHeight="1" x14ac:dyDescent="0.25">
      <c r="A159" s="3" t="s">
        <v>993</v>
      </c>
      <c r="B159" s="3" t="s">
        <v>6624</v>
      </c>
      <c r="C159" s="3" t="s">
        <v>6469</v>
      </c>
      <c r="D159" s="3" t="s">
        <v>2474</v>
      </c>
      <c r="E159" s="3" t="s">
        <v>2474</v>
      </c>
      <c r="F159" s="3" t="s">
        <v>1668</v>
      </c>
      <c r="G159" s="3" t="s">
        <v>1668</v>
      </c>
    </row>
    <row r="160" spans="1:7" ht="45" customHeight="1" x14ac:dyDescent="0.25">
      <c r="A160" s="3" t="s">
        <v>998</v>
      </c>
      <c r="B160" s="3" t="s">
        <v>6625</v>
      </c>
      <c r="C160" s="3" t="s">
        <v>6469</v>
      </c>
      <c r="D160" s="3" t="s">
        <v>2474</v>
      </c>
      <c r="E160" s="3" t="s">
        <v>2474</v>
      </c>
      <c r="F160" s="3" t="s">
        <v>1668</v>
      </c>
      <c r="G160" s="3" t="s">
        <v>1668</v>
      </c>
    </row>
    <row r="161" spans="1:7" ht="45" customHeight="1" x14ac:dyDescent="0.25">
      <c r="A161" s="3" t="s">
        <v>1004</v>
      </c>
      <c r="B161" s="3" t="s">
        <v>6626</v>
      </c>
      <c r="C161" s="3" t="s">
        <v>6469</v>
      </c>
      <c r="D161" s="3" t="s">
        <v>2474</v>
      </c>
      <c r="E161" s="3" t="s">
        <v>2474</v>
      </c>
      <c r="F161" s="3" t="s">
        <v>1668</v>
      </c>
      <c r="G161" s="3" t="s">
        <v>1668</v>
      </c>
    </row>
    <row r="162" spans="1:7" ht="45" customHeight="1" x14ac:dyDescent="0.25">
      <c r="A162" s="3" t="s">
        <v>1007</v>
      </c>
      <c r="B162" s="3" t="s">
        <v>6627</v>
      </c>
      <c r="C162" s="3" t="s">
        <v>6469</v>
      </c>
      <c r="D162" s="3" t="s">
        <v>2474</v>
      </c>
      <c r="E162" s="3" t="s">
        <v>2474</v>
      </c>
      <c r="F162" s="3" t="s">
        <v>1668</v>
      </c>
      <c r="G162" s="3" t="s">
        <v>1668</v>
      </c>
    </row>
    <row r="163" spans="1:7" ht="45" customHeight="1" x14ac:dyDescent="0.25">
      <c r="A163" s="3" t="s">
        <v>1012</v>
      </c>
      <c r="B163" s="3" t="s">
        <v>6628</v>
      </c>
      <c r="C163" s="3" t="s">
        <v>6469</v>
      </c>
      <c r="D163" s="3" t="s">
        <v>2474</v>
      </c>
      <c r="E163" s="3" t="s">
        <v>2474</v>
      </c>
      <c r="F163" s="3" t="s">
        <v>1668</v>
      </c>
      <c r="G163" s="3" t="s">
        <v>1668</v>
      </c>
    </row>
    <row r="164" spans="1:7" ht="45" customHeight="1" x14ac:dyDescent="0.25">
      <c r="A164" s="3" t="s">
        <v>1018</v>
      </c>
      <c r="B164" s="3" t="s">
        <v>6629</v>
      </c>
      <c r="C164" s="3" t="s">
        <v>6469</v>
      </c>
      <c r="D164" s="3" t="s">
        <v>2474</v>
      </c>
      <c r="E164" s="3" t="s">
        <v>2474</v>
      </c>
      <c r="F164" s="3" t="s">
        <v>1668</v>
      </c>
      <c r="G164" s="3" t="s">
        <v>1668</v>
      </c>
    </row>
    <row r="165" spans="1:7" ht="45" customHeight="1" x14ac:dyDescent="0.25">
      <c r="A165" s="3" t="s">
        <v>1023</v>
      </c>
      <c r="B165" s="3" t="s">
        <v>6630</v>
      </c>
      <c r="C165" s="3" t="s">
        <v>6469</v>
      </c>
      <c r="D165" s="3" t="s">
        <v>2474</v>
      </c>
      <c r="E165" s="3" t="s">
        <v>2474</v>
      </c>
      <c r="F165" s="3" t="s">
        <v>1668</v>
      </c>
      <c r="G165" s="3" t="s">
        <v>1668</v>
      </c>
    </row>
    <row r="166" spans="1:7" ht="45" customHeight="1" x14ac:dyDescent="0.25">
      <c r="A166" s="3" t="s">
        <v>1027</v>
      </c>
      <c r="B166" s="3" t="s">
        <v>6631</v>
      </c>
      <c r="C166" s="3" t="s">
        <v>6469</v>
      </c>
      <c r="D166" s="3" t="s">
        <v>2474</v>
      </c>
      <c r="E166" s="3" t="s">
        <v>2474</v>
      </c>
      <c r="F166" s="3" t="s">
        <v>1668</v>
      </c>
      <c r="G166" s="3" t="s">
        <v>1668</v>
      </c>
    </row>
    <row r="167" spans="1:7" ht="45" customHeight="1" x14ac:dyDescent="0.25">
      <c r="A167" s="3" t="s">
        <v>1031</v>
      </c>
      <c r="B167" s="3" t="s">
        <v>6632</v>
      </c>
      <c r="C167" s="3" t="s">
        <v>6469</v>
      </c>
      <c r="D167" s="3" t="s">
        <v>2474</v>
      </c>
      <c r="E167" s="3" t="s">
        <v>2474</v>
      </c>
      <c r="F167" s="3" t="s">
        <v>1668</v>
      </c>
      <c r="G167" s="3" t="s">
        <v>1668</v>
      </c>
    </row>
    <row r="168" spans="1:7" ht="45" customHeight="1" x14ac:dyDescent="0.25">
      <c r="A168" s="3" t="s">
        <v>1035</v>
      </c>
      <c r="B168" s="3" t="s">
        <v>6633</v>
      </c>
      <c r="C168" s="3" t="s">
        <v>6469</v>
      </c>
      <c r="D168" s="3" t="s">
        <v>2474</v>
      </c>
      <c r="E168" s="3" t="s">
        <v>2474</v>
      </c>
      <c r="F168" s="3" t="s">
        <v>1668</v>
      </c>
      <c r="G168" s="3" t="s">
        <v>1668</v>
      </c>
    </row>
    <row r="169" spans="1:7" ht="45" customHeight="1" x14ac:dyDescent="0.25">
      <c r="A169" s="3" t="s">
        <v>1039</v>
      </c>
      <c r="B169" s="3" t="s">
        <v>6634</v>
      </c>
      <c r="C169" s="3" t="s">
        <v>6469</v>
      </c>
      <c r="D169" s="3" t="s">
        <v>2474</v>
      </c>
      <c r="E169" s="3" t="s">
        <v>2474</v>
      </c>
      <c r="F169" s="3" t="s">
        <v>1668</v>
      </c>
      <c r="G169" s="3" t="s">
        <v>1668</v>
      </c>
    </row>
    <row r="170" spans="1:7" ht="45" customHeight="1" x14ac:dyDescent="0.25">
      <c r="A170" s="3" t="s">
        <v>1044</v>
      </c>
      <c r="B170" s="3" t="s">
        <v>6635</v>
      </c>
      <c r="C170" s="3" t="s">
        <v>6469</v>
      </c>
      <c r="D170" s="3" t="s">
        <v>2474</v>
      </c>
      <c r="E170" s="3" t="s">
        <v>2474</v>
      </c>
      <c r="F170" s="3" t="s">
        <v>1668</v>
      </c>
      <c r="G170" s="3" t="s">
        <v>1668</v>
      </c>
    </row>
    <row r="171" spans="1:7" ht="45" customHeight="1" x14ac:dyDescent="0.25">
      <c r="A171" s="3" t="s">
        <v>1049</v>
      </c>
      <c r="B171" s="3" t="s">
        <v>6636</v>
      </c>
      <c r="C171" s="3" t="s">
        <v>6469</v>
      </c>
      <c r="D171" s="3" t="s">
        <v>2474</v>
      </c>
      <c r="E171" s="3" t="s">
        <v>2474</v>
      </c>
      <c r="F171" s="3" t="s">
        <v>1668</v>
      </c>
      <c r="G171" s="3" t="s">
        <v>1668</v>
      </c>
    </row>
    <row r="172" spans="1:7" ht="45" customHeight="1" x14ac:dyDescent="0.25">
      <c r="A172" s="3" t="s">
        <v>1054</v>
      </c>
      <c r="B172" s="3" t="s">
        <v>6637</v>
      </c>
      <c r="C172" s="3" t="s">
        <v>6469</v>
      </c>
      <c r="D172" s="3" t="s">
        <v>2474</v>
      </c>
      <c r="E172" s="3" t="s">
        <v>2474</v>
      </c>
      <c r="F172" s="3" t="s">
        <v>1668</v>
      </c>
      <c r="G172" s="3" t="s">
        <v>1668</v>
      </c>
    </row>
    <row r="173" spans="1:7" ht="45" customHeight="1" x14ac:dyDescent="0.25">
      <c r="A173" s="3" t="s">
        <v>1058</v>
      </c>
      <c r="B173" s="3" t="s">
        <v>6638</v>
      </c>
      <c r="C173" s="3" t="s">
        <v>6469</v>
      </c>
      <c r="D173" s="3" t="s">
        <v>2474</v>
      </c>
      <c r="E173" s="3" t="s">
        <v>2474</v>
      </c>
      <c r="F173" s="3" t="s">
        <v>1668</v>
      </c>
      <c r="G173" s="3" t="s">
        <v>1668</v>
      </c>
    </row>
    <row r="174" spans="1:7" ht="45" customHeight="1" x14ac:dyDescent="0.25">
      <c r="A174" s="3" t="s">
        <v>1062</v>
      </c>
      <c r="B174" s="3" t="s">
        <v>6639</v>
      </c>
      <c r="C174" s="3" t="s">
        <v>6469</v>
      </c>
      <c r="D174" s="3" t="s">
        <v>2474</v>
      </c>
      <c r="E174" s="3" t="s">
        <v>2474</v>
      </c>
      <c r="F174" s="3" t="s">
        <v>1668</v>
      </c>
      <c r="G174" s="3" t="s">
        <v>1668</v>
      </c>
    </row>
    <row r="175" spans="1:7" ht="45" customHeight="1" x14ac:dyDescent="0.25">
      <c r="A175" s="3" t="s">
        <v>1067</v>
      </c>
      <c r="B175" s="3" t="s">
        <v>6640</v>
      </c>
      <c r="C175" s="3" t="s">
        <v>6469</v>
      </c>
      <c r="D175" s="3" t="s">
        <v>2474</v>
      </c>
      <c r="E175" s="3" t="s">
        <v>2474</v>
      </c>
      <c r="F175" s="3" t="s">
        <v>1668</v>
      </c>
      <c r="G175" s="3" t="s">
        <v>1668</v>
      </c>
    </row>
    <row r="176" spans="1:7" ht="45" customHeight="1" x14ac:dyDescent="0.25">
      <c r="A176" s="3" t="s">
        <v>1069</v>
      </c>
      <c r="B176" s="3" t="s">
        <v>6641</v>
      </c>
      <c r="C176" s="3" t="s">
        <v>6469</v>
      </c>
      <c r="D176" s="3" t="s">
        <v>2474</v>
      </c>
      <c r="E176" s="3" t="s">
        <v>2474</v>
      </c>
      <c r="F176" s="3" t="s">
        <v>1668</v>
      </c>
      <c r="G176" s="3" t="s">
        <v>1668</v>
      </c>
    </row>
    <row r="177" spans="1:7" ht="45" customHeight="1" x14ac:dyDescent="0.25">
      <c r="A177" s="3" t="s">
        <v>1074</v>
      </c>
      <c r="B177" s="3" t="s">
        <v>6642</v>
      </c>
      <c r="C177" s="3" t="s">
        <v>6469</v>
      </c>
      <c r="D177" s="3" t="s">
        <v>2474</v>
      </c>
      <c r="E177" s="3" t="s">
        <v>2474</v>
      </c>
      <c r="F177" s="3" t="s">
        <v>1668</v>
      </c>
      <c r="G177" s="3" t="s">
        <v>1668</v>
      </c>
    </row>
    <row r="178" spans="1:7" ht="45" customHeight="1" x14ac:dyDescent="0.25">
      <c r="A178" s="3" t="s">
        <v>1079</v>
      </c>
      <c r="B178" s="3" t="s">
        <v>6643</v>
      </c>
      <c r="C178" s="3" t="s">
        <v>6469</v>
      </c>
      <c r="D178" s="3" t="s">
        <v>2474</v>
      </c>
      <c r="E178" s="3" t="s">
        <v>2474</v>
      </c>
      <c r="F178" s="3" t="s">
        <v>1668</v>
      </c>
      <c r="G178" s="3" t="s">
        <v>1668</v>
      </c>
    </row>
    <row r="179" spans="1:7" ht="45" customHeight="1" x14ac:dyDescent="0.25">
      <c r="A179" s="3" t="s">
        <v>1087</v>
      </c>
      <c r="B179" s="3" t="s">
        <v>6644</v>
      </c>
      <c r="C179" s="3" t="s">
        <v>6469</v>
      </c>
      <c r="D179" s="3" t="s">
        <v>2474</v>
      </c>
      <c r="E179" s="3" t="s">
        <v>2474</v>
      </c>
      <c r="F179" s="3" t="s">
        <v>1668</v>
      </c>
      <c r="G179" s="3" t="s">
        <v>1668</v>
      </c>
    </row>
    <row r="180" spans="1:7" ht="45" customHeight="1" x14ac:dyDescent="0.25">
      <c r="A180" s="3" t="s">
        <v>1093</v>
      </c>
      <c r="B180" s="3" t="s">
        <v>6645</v>
      </c>
      <c r="C180" s="3" t="s">
        <v>6469</v>
      </c>
      <c r="D180" s="3" t="s">
        <v>2474</v>
      </c>
      <c r="E180" s="3" t="s">
        <v>2474</v>
      </c>
      <c r="F180" s="3" t="s">
        <v>1668</v>
      </c>
      <c r="G180" s="3" t="s">
        <v>1668</v>
      </c>
    </row>
    <row r="181" spans="1:7" ht="45" customHeight="1" x14ac:dyDescent="0.25">
      <c r="A181" s="3" t="s">
        <v>1098</v>
      </c>
      <c r="B181" s="3" t="s">
        <v>6646</v>
      </c>
      <c r="C181" s="3" t="s">
        <v>6469</v>
      </c>
      <c r="D181" s="3" t="s">
        <v>2474</v>
      </c>
      <c r="E181" s="3" t="s">
        <v>2474</v>
      </c>
      <c r="F181" s="3" t="s">
        <v>1668</v>
      </c>
      <c r="G181" s="3" t="s">
        <v>1668</v>
      </c>
    </row>
    <row r="182" spans="1:7" ht="45" customHeight="1" x14ac:dyDescent="0.25">
      <c r="A182" s="3" t="s">
        <v>1104</v>
      </c>
      <c r="B182" s="3" t="s">
        <v>6647</v>
      </c>
      <c r="C182" s="3" t="s">
        <v>6469</v>
      </c>
      <c r="D182" s="3" t="s">
        <v>2474</v>
      </c>
      <c r="E182" s="3" t="s">
        <v>2474</v>
      </c>
      <c r="F182" s="3" t="s">
        <v>1668</v>
      </c>
      <c r="G182" s="3" t="s">
        <v>1668</v>
      </c>
    </row>
    <row r="183" spans="1:7" ht="45" customHeight="1" x14ac:dyDescent="0.25">
      <c r="A183" s="3" t="s">
        <v>1110</v>
      </c>
      <c r="B183" s="3" t="s">
        <v>6648</v>
      </c>
      <c r="C183" s="3" t="s">
        <v>6469</v>
      </c>
      <c r="D183" s="3" t="s">
        <v>2474</v>
      </c>
      <c r="E183" s="3" t="s">
        <v>2474</v>
      </c>
      <c r="F183" s="3" t="s">
        <v>1668</v>
      </c>
      <c r="G183" s="3" t="s">
        <v>1668</v>
      </c>
    </row>
    <row r="184" spans="1:7" ht="45" customHeight="1" x14ac:dyDescent="0.25">
      <c r="A184" s="3" t="s">
        <v>1115</v>
      </c>
      <c r="B184" s="3" t="s">
        <v>6649</v>
      </c>
      <c r="C184" s="3" t="s">
        <v>6469</v>
      </c>
      <c r="D184" s="3" t="s">
        <v>2474</v>
      </c>
      <c r="E184" s="3" t="s">
        <v>2474</v>
      </c>
      <c r="F184" s="3" t="s">
        <v>1668</v>
      </c>
      <c r="G184" s="3" t="s">
        <v>1668</v>
      </c>
    </row>
    <row r="185" spans="1:7" ht="45" customHeight="1" x14ac:dyDescent="0.25">
      <c r="A185" s="3" t="s">
        <v>1120</v>
      </c>
      <c r="B185" s="3" t="s">
        <v>6650</v>
      </c>
      <c r="C185" s="3" t="s">
        <v>6469</v>
      </c>
      <c r="D185" s="3" t="s">
        <v>2474</v>
      </c>
      <c r="E185" s="3" t="s">
        <v>2474</v>
      </c>
      <c r="F185" s="3" t="s">
        <v>1668</v>
      </c>
      <c r="G185" s="3" t="s">
        <v>1668</v>
      </c>
    </row>
    <row r="186" spans="1:7" ht="45" customHeight="1" x14ac:dyDescent="0.25">
      <c r="A186" s="3" t="s">
        <v>1124</v>
      </c>
      <c r="B186" s="3" t="s">
        <v>6651</v>
      </c>
      <c r="C186" s="3" t="s">
        <v>6469</v>
      </c>
      <c r="D186" s="3" t="s">
        <v>2474</v>
      </c>
      <c r="E186" s="3" t="s">
        <v>2474</v>
      </c>
      <c r="F186" s="3" t="s">
        <v>1668</v>
      </c>
      <c r="G186" s="3" t="s">
        <v>1668</v>
      </c>
    </row>
    <row r="187" spans="1:7" ht="45" customHeight="1" x14ac:dyDescent="0.25">
      <c r="A187" s="3" t="s">
        <v>1129</v>
      </c>
      <c r="B187" s="3" t="s">
        <v>6652</v>
      </c>
      <c r="C187" s="3" t="s">
        <v>6469</v>
      </c>
      <c r="D187" s="3" t="s">
        <v>2474</v>
      </c>
      <c r="E187" s="3" t="s">
        <v>2474</v>
      </c>
      <c r="F187" s="3" t="s">
        <v>1668</v>
      </c>
      <c r="G187" s="3" t="s">
        <v>1668</v>
      </c>
    </row>
    <row r="188" spans="1:7" ht="45" customHeight="1" x14ac:dyDescent="0.25">
      <c r="A188" s="3" t="s">
        <v>1134</v>
      </c>
      <c r="B188" s="3" t="s">
        <v>6653</v>
      </c>
      <c r="C188" s="3" t="s">
        <v>6469</v>
      </c>
      <c r="D188" s="3" t="s">
        <v>2474</v>
      </c>
      <c r="E188" s="3" t="s">
        <v>2474</v>
      </c>
      <c r="F188" s="3" t="s">
        <v>1668</v>
      </c>
      <c r="G188" s="3" t="s">
        <v>1668</v>
      </c>
    </row>
    <row r="189" spans="1:7" ht="45" customHeight="1" x14ac:dyDescent="0.25">
      <c r="A189" s="3" t="s">
        <v>1137</v>
      </c>
      <c r="B189" s="3" t="s">
        <v>6654</v>
      </c>
      <c r="C189" s="3" t="s">
        <v>6469</v>
      </c>
      <c r="D189" s="3" t="s">
        <v>2474</v>
      </c>
      <c r="E189" s="3" t="s">
        <v>2474</v>
      </c>
      <c r="F189" s="3" t="s">
        <v>1668</v>
      </c>
      <c r="G189" s="3" t="s">
        <v>1668</v>
      </c>
    </row>
    <row r="190" spans="1:7" ht="45" customHeight="1" x14ac:dyDescent="0.25">
      <c r="A190" s="3" t="s">
        <v>1142</v>
      </c>
      <c r="B190" s="3" t="s">
        <v>6655</v>
      </c>
      <c r="C190" s="3" t="s">
        <v>6469</v>
      </c>
      <c r="D190" s="3" t="s">
        <v>2474</v>
      </c>
      <c r="E190" s="3" t="s">
        <v>2474</v>
      </c>
      <c r="F190" s="3" t="s">
        <v>1668</v>
      </c>
      <c r="G190" s="3" t="s">
        <v>1668</v>
      </c>
    </row>
    <row r="191" spans="1:7" ht="45" customHeight="1" x14ac:dyDescent="0.25">
      <c r="A191" s="3" t="s">
        <v>1150</v>
      </c>
      <c r="B191" s="3" t="s">
        <v>6656</v>
      </c>
      <c r="C191" s="3" t="s">
        <v>6469</v>
      </c>
      <c r="D191" s="3" t="s">
        <v>2474</v>
      </c>
      <c r="E191" s="3" t="s">
        <v>2474</v>
      </c>
      <c r="F191" s="3" t="s">
        <v>1668</v>
      </c>
      <c r="G191" s="3" t="s">
        <v>1668</v>
      </c>
    </row>
    <row r="192" spans="1:7" ht="45" customHeight="1" x14ac:dyDescent="0.25">
      <c r="A192" s="3" t="s">
        <v>1154</v>
      </c>
      <c r="B192" s="3" t="s">
        <v>6657</v>
      </c>
      <c r="C192" s="3" t="s">
        <v>6469</v>
      </c>
      <c r="D192" s="3" t="s">
        <v>2474</v>
      </c>
      <c r="E192" s="3" t="s">
        <v>2474</v>
      </c>
      <c r="F192" s="3" t="s">
        <v>1668</v>
      </c>
      <c r="G192" s="3" t="s">
        <v>1668</v>
      </c>
    </row>
    <row r="193" spans="1:7" ht="45" customHeight="1" x14ac:dyDescent="0.25">
      <c r="A193" s="3" t="s">
        <v>1158</v>
      </c>
      <c r="B193" s="3" t="s">
        <v>6658</v>
      </c>
      <c r="C193" s="3" t="s">
        <v>6469</v>
      </c>
      <c r="D193" s="3" t="s">
        <v>2474</v>
      </c>
      <c r="E193" s="3" t="s">
        <v>2474</v>
      </c>
      <c r="F193" s="3" t="s">
        <v>1668</v>
      </c>
      <c r="G193" s="3" t="s">
        <v>1668</v>
      </c>
    </row>
    <row r="194" spans="1:7" ht="45" customHeight="1" x14ac:dyDescent="0.25">
      <c r="A194" s="3" t="s">
        <v>1163</v>
      </c>
      <c r="B194" s="3" t="s">
        <v>6659</v>
      </c>
      <c r="C194" s="3" t="s">
        <v>6469</v>
      </c>
      <c r="D194" s="3" t="s">
        <v>2474</v>
      </c>
      <c r="E194" s="3" t="s">
        <v>2474</v>
      </c>
      <c r="F194" s="3" t="s">
        <v>1668</v>
      </c>
      <c r="G194" s="3" t="s">
        <v>1668</v>
      </c>
    </row>
    <row r="195" spans="1:7" ht="45" customHeight="1" x14ac:dyDescent="0.25">
      <c r="A195" s="3" t="s">
        <v>1169</v>
      </c>
      <c r="B195" s="3" t="s">
        <v>6660</v>
      </c>
      <c r="C195" s="3" t="s">
        <v>6469</v>
      </c>
      <c r="D195" s="3" t="s">
        <v>2474</v>
      </c>
      <c r="E195" s="3" t="s">
        <v>2474</v>
      </c>
      <c r="F195" s="3" t="s">
        <v>1668</v>
      </c>
      <c r="G195" s="3" t="s">
        <v>1668</v>
      </c>
    </row>
    <row r="196" spans="1:7" ht="45" customHeight="1" x14ac:dyDescent="0.25">
      <c r="A196" s="3" t="s">
        <v>1175</v>
      </c>
      <c r="B196" s="3" t="s">
        <v>6661</v>
      </c>
      <c r="C196" s="3" t="s">
        <v>6469</v>
      </c>
      <c r="D196" s="3" t="s">
        <v>2474</v>
      </c>
      <c r="E196" s="3" t="s">
        <v>2474</v>
      </c>
      <c r="F196" s="3" t="s">
        <v>1668</v>
      </c>
      <c r="G196" s="3" t="s">
        <v>1668</v>
      </c>
    </row>
    <row r="197" spans="1:7" ht="45" customHeight="1" x14ac:dyDescent="0.25">
      <c r="A197" s="3" t="s">
        <v>1179</v>
      </c>
      <c r="B197" s="3" t="s">
        <v>6662</v>
      </c>
      <c r="C197" s="3" t="s">
        <v>6469</v>
      </c>
      <c r="D197" s="3" t="s">
        <v>2474</v>
      </c>
      <c r="E197" s="3" t="s">
        <v>2474</v>
      </c>
      <c r="F197" s="3" t="s">
        <v>1668</v>
      </c>
      <c r="G197" s="3" t="s">
        <v>1668</v>
      </c>
    </row>
    <row r="198" spans="1:7" ht="45" customHeight="1" x14ac:dyDescent="0.25">
      <c r="A198" s="3" t="s">
        <v>1183</v>
      </c>
      <c r="B198" s="3" t="s">
        <v>6663</v>
      </c>
      <c r="C198" s="3" t="s">
        <v>6469</v>
      </c>
      <c r="D198" s="3" t="s">
        <v>2474</v>
      </c>
      <c r="E198" s="3" t="s">
        <v>2474</v>
      </c>
      <c r="F198" s="3" t="s">
        <v>1668</v>
      </c>
      <c r="G198" s="3" t="s">
        <v>1668</v>
      </c>
    </row>
    <row r="199" spans="1:7" ht="45" customHeight="1" x14ac:dyDescent="0.25">
      <c r="A199" s="3" t="s">
        <v>1188</v>
      </c>
      <c r="B199" s="3" t="s">
        <v>6664</v>
      </c>
      <c r="C199" s="3" t="s">
        <v>6469</v>
      </c>
      <c r="D199" s="3" t="s">
        <v>2474</v>
      </c>
      <c r="E199" s="3" t="s">
        <v>2474</v>
      </c>
      <c r="F199" s="3" t="s">
        <v>1668</v>
      </c>
      <c r="G199" s="3" t="s">
        <v>1668</v>
      </c>
    </row>
    <row r="200" spans="1:7" ht="45" customHeight="1" x14ac:dyDescent="0.25">
      <c r="A200" s="3" t="s">
        <v>1192</v>
      </c>
      <c r="B200" s="3" t="s">
        <v>6665</v>
      </c>
      <c r="C200" s="3" t="s">
        <v>6469</v>
      </c>
      <c r="D200" s="3" t="s">
        <v>2474</v>
      </c>
      <c r="E200" s="3" t="s">
        <v>2474</v>
      </c>
      <c r="F200" s="3" t="s">
        <v>1668</v>
      </c>
      <c r="G200" s="3" t="s">
        <v>1668</v>
      </c>
    </row>
    <row r="201" spans="1:7" ht="45" customHeight="1" x14ac:dyDescent="0.25">
      <c r="A201" s="3" t="s">
        <v>1197</v>
      </c>
      <c r="B201" s="3" t="s">
        <v>6666</v>
      </c>
      <c r="C201" s="3" t="s">
        <v>6469</v>
      </c>
      <c r="D201" s="3" t="s">
        <v>2474</v>
      </c>
      <c r="E201" s="3" t="s">
        <v>2474</v>
      </c>
      <c r="F201" s="3" t="s">
        <v>1668</v>
      </c>
      <c r="G201" s="3" t="s">
        <v>1668</v>
      </c>
    </row>
    <row r="202" spans="1:7" ht="45" customHeight="1" x14ac:dyDescent="0.25">
      <c r="A202" s="3" t="s">
        <v>1201</v>
      </c>
      <c r="B202" s="3" t="s">
        <v>6667</v>
      </c>
      <c r="C202" s="3" t="s">
        <v>6469</v>
      </c>
      <c r="D202" s="3" t="s">
        <v>2474</v>
      </c>
      <c r="E202" s="3" t="s">
        <v>2474</v>
      </c>
      <c r="F202" s="3" t="s">
        <v>1668</v>
      </c>
      <c r="G202" s="3" t="s">
        <v>1668</v>
      </c>
    </row>
    <row r="203" spans="1:7" ht="45" customHeight="1" x14ac:dyDescent="0.25">
      <c r="A203" s="3" t="s">
        <v>1205</v>
      </c>
      <c r="B203" s="3" t="s">
        <v>6668</v>
      </c>
      <c r="C203" s="3" t="s">
        <v>6469</v>
      </c>
      <c r="D203" s="3" t="s">
        <v>2474</v>
      </c>
      <c r="E203" s="3" t="s">
        <v>2474</v>
      </c>
      <c r="F203" s="3" t="s">
        <v>1668</v>
      </c>
      <c r="G203" s="3" t="s">
        <v>1668</v>
      </c>
    </row>
    <row r="204" spans="1:7" ht="45" customHeight="1" x14ac:dyDescent="0.25">
      <c r="A204" s="3" t="s">
        <v>1210</v>
      </c>
      <c r="B204" s="3" t="s">
        <v>6669</v>
      </c>
      <c r="C204" s="3" t="s">
        <v>6469</v>
      </c>
      <c r="D204" s="3" t="s">
        <v>2474</v>
      </c>
      <c r="E204" s="3" t="s">
        <v>2474</v>
      </c>
      <c r="F204" s="3" t="s">
        <v>1668</v>
      </c>
      <c r="G204" s="3" t="s">
        <v>1668</v>
      </c>
    </row>
    <row r="205" spans="1:7" ht="45" customHeight="1" x14ac:dyDescent="0.25">
      <c r="A205" s="3" t="s">
        <v>1214</v>
      </c>
      <c r="B205" s="3" t="s">
        <v>6670</v>
      </c>
      <c r="C205" s="3" t="s">
        <v>6469</v>
      </c>
      <c r="D205" s="3" t="s">
        <v>2474</v>
      </c>
      <c r="E205" s="3" t="s">
        <v>2474</v>
      </c>
      <c r="F205" s="3" t="s">
        <v>1668</v>
      </c>
      <c r="G205" s="3" t="s">
        <v>1668</v>
      </c>
    </row>
    <row r="206" spans="1:7" ht="45" customHeight="1" x14ac:dyDescent="0.25">
      <c r="A206" s="3" t="s">
        <v>1218</v>
      </c>
      <c r="B206" s="3" t="s">
        <v>6671</v>
      </c>
      <c r="C206" s="3" t="s">
        <v>6469</v>
      </c>
      <c r="D206" s="3" t="s">
        <v>2474</v>
      </c>
      <c r="E206" s="3" t="s">
        <v>2474</v>
      </c>
      <c r="F206" s="3" t="s">
        <v>1668</v>
      </c>
      <c r="G206" s="3" t="s">
        <v>1668</v>
      </c>
    </row>
    <row r="207" spans="1:7" ht="45" customHeight="1" x14ac:dyDescent="0.25">
      <c r="A207" s="3" t="s">
        <v>1225</v>
      </c>
      <c r="B207" s="3" t="s">
        <v>6672</v>
      </c>
      <c r="C207" s="3" t="s">
        <v>6469</v>
      </c>
      <c r="D207" s="3" t="s">
        <v>2474</v>
      </c>
      <c r="E207" s="3" t="s">
        <v>2474</v>
      </c>
      <c r="F207" s="3" t="s">
        <v>1668</v>
      </c>
      <c r="G207" s="3" t="s">
        <v>1668</v>
      </c>
    </row>
    <row r="208" spans="1:7" ht="45" customHeight="1" x14ac:dyDescent="0.25">
      <c r="A208" s="3" t="s">
        <v>1230</v>
      </c>
      <c r="B208" s="3" t="s">
        <v>6673</v>
      </c>
      <c r="C208" s="3" t="s">
        <v>6469</v>
      </c>
      <c r="D208" s="3" t="s">
        <v>2474</v>
      </c>
      <c r="E208" s="3" t="s">
        <v>2474</v>
      </c>
      <c r="F208" s="3" t="s">
        <v>1668</v>
      </c>
      <c r="G208" s="3" t="s">
        <v>1668</v>
      </c>
    </row>
    <row r="209" spans="1:7" ht="45" customHeight="1" x14ac:dyDescent="0.25">
      <c r="A209" s="3" t="s">
        <v>1234</v>
      </c>
      <c r="B209" s="3" t="s">
        <v>6674</v>
      </c>
      <c r="C209" s="3" t="s">
        <v>6469</v>
      </c>
      <c r="D209" s="3" t="s">
        <v>2474</v>
      </c>
      <c r="E209" s="3" t="s">
        <v>2474</v>
      </c>
      <c r="F209" s="3" t="s">
        <v>1668</v>
      </c>
      <c r="G209" s="3" t="s">
        <v>1668</v>
      </c>
    </row>
    <row r="210" spans="1:7" ht="45" customHeight="1" x14ac:dyDescent="0.25">
      <c r="A210" s="3" t="s">
        <v>1240</v>
      </c>
      <c r="B210" s="3" t="s">
        <v>6675</v>
      </c>
      <c r="C210" s="3" t="s">
        <v>6469</v>
      </c>
      <c r="D210" s="3" t="s">
        <v>2474</v>
      </c>
      <c r="E210" s="3" t="s">
        <v>2474</v>
      </c>
      <c r="F210" s="3" t="s">
        <v>1668</v>
      </c>
      <c r="G210" s="3" t="s">
        <v>1668</v>
      </c>
    </row>
    <row r="211" spans="1:7" ht="45" customHeight="1" x14ac:dyDescent="0.25">
      <c r="A211" s="3" t="s">
        <v>1244</v>
      </c>
      <c r="B211" s="3" t="s">
        <v>6676</v>
      </c>
      <c r="C211" s="3" t="s">
        <v>6469</v>
      </c>
      <c r="D211" s="3" t="s">
        <v>2474</v>
      </c>
      <c r="E211" s="3" t="s">
        <v>2474</v>
      </c>
      <c r="F211" s="3" t="s">
        <v>1668</v>
      </c>
      <c r="G211" s="3" t="s">
        <v>1668</v>
      </c>
    </row>
    <row r="212" spans="1:7" ht="45" customHeight="1" x14ac:dyDescent="0.25">
      <c r="A212" s="3" t="s">
        <v>1247</v>
      </c>
      <c r="B212" s="3" t="s">
        <v>6677</v>
      </c>
      <c r="C212" s="3" t="s">
        <v>6469</v>
      </c>
      <c r="D212" s="3" t="s">
        <v>2474</v>
      </c>
      <c r="E212" s="3" t="s">
        <v>2474</v>
      </c>
      <c r="F212" s="3" t="s">
        <v>1668</v>
      </c>
      <c r="G212" s="3" t="s">
        <v>1668</v>
      </c>
    </row>
    <row r="213" spans="1:7" ht="45" customHeight="1" x14ac:dyDescent="0.25">
      <c r="A213" s="3" t="s">
        <v>1252</v>
      </c>
      <c r="B213" s="3" t="s">
        <v>6678</v>
      </c>
      <c r="C213" s="3" t="s">
        <v>6469</v>
      </c>
      <c r="D213" s="3" t="s">
        <v>2474</v>
      </c>
      <c r="E213" s="3" t="s">
        <v>2474</v>
      </c>
      <c r="F213" s="3" t="s">
        <v>1668</v>
      </c>
      <c r="G213" s="3" t="s">
        <v>1668</v>
      </c>
    </row>
    <row r="214" spans="1:7" ht="45" customHeight="1" x14ac:dyDescent="0.25">
      <c r="A214" s="3" t="s">
        <v>1258</v>
      </c>
      <c r="B214" s="3" t="s">
        <v>6679</v>
      </c>
      <c r="C214" s="3" t="s">
        <v>6469</v>
      </c>
      <c r="D214" s="3" t="s">
        <v>2474</v>
      </c>
      <c r="E214" s="3" t="s">
        <v>2474</v>
      </c>
      <c r="F214" s="3" t="s">
        <v>1668</v>
      </c>
      <c r="G214" s="3" t="s">
        <v>1668</v>
      </c>
    </row>
    <row r="215" spans="1:7" ht="45" customHeight="1" x14ac:dyDescent="0.25">
      <c r="A215" s="3" t="s">
        <v>1262</v>
      </c>
      <c r="B215" s="3" t="s">
        <v>6680</v>
      </c>
      <c r="C215" s="3" t="s">
        <v>6469</v>
      </c>
      <c r="D215" s="3" t="s">
        <v>2474</v>
      </c>
      <c r="E215" s="3" t="s">
        <v>2474</v>
      </c>
      <c r="F215" s="3" t="s">
        <v>1668</v>
      </c>
      <c r="G215" s="3" t="s">
        <v>1668</v>
      </c>
    </row>
    <row r="216" spans="1:7" ht="45" customHeight="1" x14ac:dyDescent="0.25">
      <c r="A216" s="3" t="s">
        <v>1266</v>
      </c>
      <c r="B216" s="3" t="s">
        <v>6681</v>
      </c>
      <c r="C216" s="3" t="s">
        <v>6469</v>
      </c>
      <c r="D216" s="3" t="s">
        <v>2474</v>
      </c>
      <c r="E216" s="3" t="s">
        <v>2474</v>
      </c>
      <c r="F216" s="3" t="s">
        <v>1668</v>
      </c>
      <c r="G216" s="3" t="s">
        <v>1668</v>
      </c>
    </row>
    <row r="217" spans="1:7" ht="45" customHeight="1" x14ac:dyDescent="0.25">
      <c r="A217" s="3" t="s">
        <v>1273</v>
      </c>
      <c r="B217" s="3" t="s">
        <v>6682</v>
      </c>
      <c r="C217" s="3" t="s">
        <v>6469</v>
      </c>
      <c r="D217" s="3" t="s">
        <v>2474</v>
      </c>
      <c r="E217" s="3" t="s">
        <v>2474</v>
      </c>
      <c r="F217" s="3" t="s">
        <v>1668</v>
      </c>
      <c r="G217" s="3" t="s">
        <v>1668</v>
      </c>
    </row>
    <row r="218" spans="1:7" ht="45" customHeight="1" x14ac:dyDescent="0.25">
      <c r="A218" s="3" t="s">
        <v>1278</v>
      </c>
      <c r="B218" s="3" t="s">
        <v>6683</v>
      </c>
      <c r="C218" s="3" t="s">
        <v>6469</v>
      </c>
      <c r="D218" s="3" t="s">
        <v>2474</v>
      </c>
      <c r="E218" s="3" t="s">
        <v>2474</v>
      </c>
      <c r="F218" s="3" t="s">
        <v>1668</v>
      </c>
      <c r="G218" s="3" t="s">
        <v>1668</v>
      </c>
    </row>
    <row r="219" spans="1:7" ht="45" customHeight="1" x14ac:dyDescent="0.25">
      <c r="A219" s="3" t="s">
        <v>1284</v>
      </c>
      <c r="B219" s="3" t="s">
        <v>6684</v>
      </c>
      <c r="C219" s="3" t="s">
        <v>6469</v>
      </c>
      <c r="D219" s="3" t="s">
        <v>2474</v>
      </c>
      <c r="E219" s="3" t="s">
        <v>2474</v>
      </c>
      <c r="F219" s="3" t="s">
        <v>1668</v>
      </c>
      <c r="G219" s="3" t="s">
        <v>1668</v>
      </c>
    </row>
    <row r="220" spans="1:7" ht="45" customHeight="1" x14ac:dyDescent="0.25">
      <c r="A220" s="3" t="s">
        <v>1289</v>
      </c>
      <c r="B220" s="3" t="s">
        <v>6685</v>
      </c>
      <c r="C220" s="3" t="s">
        <v>6469</v>
      </c>
      <c r="D220" s="3" t="s">
        <v>2474</v>
      </c>
      <c r="E220" s="3" t="s">
        <v>2474</v>
      </c>
      <c r="F220" s="3" t="s">
        <v>1668</v>
      </c>
      <c r="G220" s="3" t="s">
        <v>1668</v>
      </c>
    </row>
    <row r="221" spans="1:7" ht="45" customHeight="1" x14ac:dyDescent="0.25">
      <c r="A221" s="3" t="s">
        <v>1292</v>
      </c>
      <c r="B221" s="3" t="s">
        <v>6686</v>
      </c>
      <c r="C221" s="3" t="s">
        <v>6469</v>
      </c>
      <c r="D221" s="3" t="s">
        <v>2474</v>
      </c>
      <c r="E221" s="3" t="s">
        <v>2474</v>
      </c>
      <c r="F221" s="3" t="s">
        <v>1668</v>
      </c>
      <c r="G221" s="3" t="s">
        <v>1668</v>
      </c>
    </row>
    <row r="222" spans="1:7" ht="45" customHeight="1" x14ac:dyDescent="0.25">
      <c r="A222" s="3" t="s">
        <v>1296</v>
      </c>
      <c r="B222" s="3" t="s">
        <v>6687</v>
      </c>
      <c r="C222" s="3" t="s">
        <v>6469</v>
      </c>
      <c r="D222" s="3" t="s">
        <v>2474</v>
      </c>
      <c r="E222" s="3" t="s">
        <v>2474</v>
      </c>
      <c r="F222" s="3" t="s">
        <v>1668</v>
      </c>
      <c r="G222" s="3" t="s">
        <v>1668</v>
      </c>
    </row>
    <row r="223" spans="1:7" ht="45" customHeight="1" x14ac:dyDescent="0.25">
      <c r="A223" s="3" t="s">
        <v>1300</v>
      </c>
      <c r="B223" s="3" t="s">
        <v>6688</v>
      </c>
      <c r="C223" s="3" t="s">
        <v>6469</v>
      </c>
      <c r="D223" s="3" t="s">
        <v>2474</v>
      </c>
      <c r="E223" s="3" t="s">
        <v>2474</v>
      </c>
      <c r="F223" s="3" t="s">
        <v>1668</v>
      </c>
      <c r="G223" s="3" t="s">
        <v>1668</v>
      </c>
    </row>
    <row r="224" spans="1:7" ht="45" customHeight="1" x14ac:dyDescent="0.25">
      <c r="A224" s="3" t="s">
        <v>1305</v>
      </c>
      <c r="B224" s="3" t="s">
        <v>6689</v>
      </c>
      <c r="C224" s="3" t="s">
        <v>6469</v>
      </c>
      <c r="D224" s="3" t="s">
        <v>2474</v>
      </c>
      <c r="E224" s="3" t="s">
        <v>2474</v>
      </c>
      <c r="F224" s="3" t="s">
        <v>1668</v>
      </c>
      <c r="G224" s="3" t="s">
        <v>1668</v>
      </c>
    </row>
    <row r="225" spans="1:7" ht="45" customHeight="1" x14ac:dyDescent="0.25">
      <c r="A225" s="3" t="s">
        <v>1310</v>
      </c>
      <c r="B225" s="3" t="s">
        <v>6690</v>
      </c>
      <c r="C225" s="3" t="s">
        <v>6469</v>
      </c>
      <c r="D225" s="3" t="s">
        <v>2474</v>
      </c>
      <c r="E225" s="3" t="s">
        <v>2474</v>
      </c>
      <c r="F225" s="3" t="s">
        <v>1668</v>
      </c>
      <c r="G225" s="3" t="s">
        <v>1668</v>
      </c>
    </row>
    <row r="226" spans="1:7" ht="45" customHeight="1" x14ac:dyDescent="0.25">
      <c r="A226" s="3" t="s">
        <v>1313</v>
      </c>
      <c r="B226" s="3" t="s">
        <v>6691</v>
      </c>
      <c r="C226" s="3" t="s">
        <v>6469</v>
      </c>
      <c r="D226" s="3" t="s">
        <v>2474</v>
      </c>
      <c r="E226" s="3" t="s">
        <v>2474</v>
      </c>
      <c r="F226" s="3" t="s">
        <v>1668</v>
      </c>
      <c r="G226" s="3" t="s">
        <v>1668</v>
      </c>
    </row>
    <row r="227" spans="1:7" ht="45" customHeight="1" x14ac:dyDescent="0.25">
      <c r="A227" s="3" t="s">
        <v>1318</v>
      </c>
      <c r="B227" s="3" t="s">
        <v>6692</v>
      </c>
      <c r="C227" s="3" t="s">
        <v>6469</v>
      </c>
      <c r="D227" s="3" t="s">
        <v>2474</v>
      </c>
      <c r="E227" s="3" t="s">
        <v>2474</v>
      </c>
      <c r="F227" s="3" t="s">
        <v>1668</v>
      </c>
      <c r="G227" s="3" t="s">
        <v>1668</v>
      </c>
    </row>
    <row r="228" spans="1:7" ht="45" customHeight="1" x14ac:dyDescent="0.25">
      <c r="A228" s="3" t="s">
        <v>1323</v>
      </c>
      <c r="B228" s="3" t="s">
        <v>6693</v>
      </c>
      <c r="C228" s="3" t="s">
        <v>6469</v>
      </c>
      <c r="D228" s="3" t="s">
        <v>2474</v>
      </c>
      <c r="E228" s="3" t="s">
        <v>2474</v>
      </c>
      <c r="F228" s="3" t="s">
        <v>1668</v>
      </c>
      <c r="G228" s="3" t="s">
        <v>1668</v>
      </c>
    </row>
    <row r="229" spans="1:7" ht="45" customHeight="1" x14ac:dyDescent="0.25">
      <c r="A229" s="3" t="s">
        <v>1326</v>
      </c>
      <c r="B229" s="3" t="s">
        <v>6694</v>
      </c>
      <c r="C229" s="3" t="s">
        <v>6469</v>
      </c>
      <c r="D229" s="3" t="s">
        <v>2474</v>
      </c>
      <c r="E229" s="3" t="s">
        <v>2474</v>
      </c>
      <c r="F229" s="3" t="s">
        <v>1668</v>
      </c>
      <c r="G229" s="3" t="s">
        <v>1668</v>
      </c>
    </row>
    <row r="230" spans="1:7" ht="45" customHeight="1" x14ac:dyDescent="0.25">
      <c r="A230" s="3" t="s">
        <v>1333</v>
      </c>
      <c r="B230" s="3" t="s">
        <v>6695</v>
      </c>
      <c r="C230" s="3" t="s">
        <v>6469</v>
      </c>
      <c r="D230" s="3" t="s">
        <v>2474</v>
      </c>
      <c r="E230" s="3" t="s">
        <v>2474</v>
      </c>
      <c r="F230" s="3" t="s">
        <v>1668</v>
      </c>
      <c r="G230" s="3" t="s">
        <v>1668</v>
      </c>
    </row>
    <row r="231" spans="1:7" ht="45" customHeight="1" x14ac:dyDescent="0.25">
      <c r="A231" s="3" t="s">
        <v>1337</v>
      </c>
      <c r="B231" s="3" t="s">
        <v>6696</v>
      </c>
      <c r="C231" s="3" t="s">
        <v>6469</v>
      </c>
      <c r="D231" s="3" t="s">
        <v>2474</v>
      </c>
      <c r="E231" s="3" t="s">
        <v>2474</v>
      </c>
      <c r="F231" s="3" t="s">
        <v>1668</v>
      </c>
      <c r="G231" s="3" t="s">
        <v>1668</v>
      </c>
    </row>
    <row r="232" spans="1:7" ht="45" customHeight="1" x14ac:dyDescent="0.25">
      <c r="A232" s="3" t="s">
        <v>1343</v>
      </c>
      <c r="B232" s="3" t="s">
        <v>6697</v>
      </c>
      <c r="C232" s="3" t="s">
        <v>6469</v>
      </c>
      <c r="D232" s="3" t="s">
        <v>2474</v>
      </c>
      <c r="E232" s="3" t="s">
        <v>2474</v>
      </c>
      <c r="F232" s="3" t="s">
        <v>1668</v>
      </c>
      <c r="G232" s="3" t="s">
        <v>1668</v>
      </c>
    </row>
    <row r="233" spans="1:7" ht="45" customHeight="1" x14ac:dyDescent="0.25">
      <c r="A233" s="3" t="s">
        <v>1347</v>
      </c>
      <c r="B233" s="3" t="s">
        <v>6698</v>
      </c>
      <c r="C233" s="3" t="s">
        <v>6469</v>
      </c>
      <c r="D233" s="3" t="s">
        <v>2474</v>
      </c>
      <c r="E233" s="3" t="s">
        <v>2474</v>
      </c>
      <c r="F233" s="3" t="s">
        <v>1668</v>
      </c>
      <c r="G233" s="3" t="s">
        <v>1668</v>
      </c>
    </row>
    <row r="234" spans="1:7" ht="45" customHeight="1" x14ac:dyDescent="0.25">
      <c r="A234" s="3" t="s">
        <v>1350</v>
      </c>
      <c r="B234" s="3" t="s">
        <v>6699</v>
      </c>
      <c r="C234" s="3" t="s">
        <v>6469</v>
      </c>
      <c r="D234" s="3" t="s">
        <v>2474</v>
      </c>
      <c r="E234" s="3" t="s">
        <v>2474</v>
      </c>
      <c r="F234" s="3" t="s">
        <v>1668</v>
      </c>
      <c r="G234" s="3" t="s">
        <v>1668</v>
      </c>
    </row>
    <row r="235" spans="1:7" ht="45" customHeight="1" x14ac:dyDescent="0.25">
      <c r="A235" s="3" t="s">
        <v>1354</v>
      </c>
      <c r="B235" s="3" t="s">
        <v>6700</v>
      </c>
      <c r="C235" s="3" t="s">
        <v>6469</v>
      </c>
      <c r="D235" s="3" t="s">
        <v>2474</v>
      </c>
      <c r="E235" s="3" t="s">
        <v>2474</v>
      </c>
      <c r="F235" s="3" t="s">
        <v>1668</v>
      </c>
      <c r="G235" s="3" t="s">
        <v>1668</v>
      </c>
    </row>
    <row r="236" spans="1:7" ht="45" customHeight="1" x14ac:dyDescent="0.25">
      <c r="A236" s="3" t="s">
        <v>1359</v>
      </c>
      <c r="B236" s="3" t="s">
        <v>6701</v>
      </c>
      <c r="C236" s="3" t="s">
        <v>6469</v>
      </c>
      <c r="D236" s="3" t="s">
        <v>2474</v>
      </c>
      <c r="E236" s="3" t="s">
        <v>2474</v>
      </c>
      <c r="F236" s="3" t="s">
        <v>1668</v>
      </c>
      <c r="G236" s="3" t="s">
        <v>1668</v>
      </c>
    </row>
    <row r="237" spans="1:7" ht="45" customHeight="1" x14ac:dyDescent="0.25">
      <c r="A237" s="3" t="s">
        <v>1365</v>
      </c>
      <c r="B237" s="3" t="s">
        <v>6702</v>
      </c>
      <c r="C237" s="3" t="s">
        <v>6469</v>
      </c>
      <c r="D237" s="3" t="s">
        <v>2474</v>
      </c>
      <c r="E237" s="3" t="s">
        <v>2474</v>
      </c>
      <c r="F237" s="3" t="s">
        <v>1668</v>
      </c>
      <c r="G237" s="3" t="s">
        <v>1668</v>
      </c>
    </row>
    <row r="238" spans="1:7" ht="45" customHeight="1" x14ac:dyDescent="0.25">
      <c r="A238" s="3" t="s">
        <v>1371</v>
      </c>
      <c r="B238" s="3" t="s">
        <v>6703</v>
      </c>
      <c r="C238" s="3" t="s">
        <v>6469</v>
      </c>
      <c r="D238" s="3" t="s">
        <v>2474</v>
      </c>
      <c r="E238" s="3" t="s">
        <v>2474</v>
      </c>
      <c r="F238" s="3" t="s">
        <v>1668</v>
      </c>
      <c r="G238" s="3" t="s">
        <v>1668</v>
      </c>
    </row>
    <row r="239" spans="1:7" ht="45" customHeight="1" x14ac:dyDescent="0.25">
      <c r="A239" s="3" t="s">
        <v>1375</v>
      </c>
      <c r="B239" s="3" t="s">
        <v>6704</v>
      </c>
      <c r="C239" s="3" t="s">
        <v>6469</v>
      </c>
      <c r="D239" s="3" t="s">
        <v>2474</v>
      </c>
      <c r="E239" s="3" t="s">
        <v>2474</v>
      </c>
      <c r="F239" s="3" t="s">
        <v>1668</v>
      </c>
      <c r="G239" s="3" t="s">
        <v>1668</v>
      </c>
    </row>
    <row r="240" spans="1:7" ht="45" customHeight="1" x14ac:dyDescent="0.25">
      <c r="A240" s="3" t="s">
        <v>1381</v>
      </c>
      <c r="B240" s="3" t="s">
        <v>6705</v>
      </c>
      <c r="C240" s="3" t="s">
        <v>6469</v>
      </c>
      <c r="D240" s="3" t="s">
        <v>2474</v>
      </c>
      <c r="E240" s="3" t="s">
        <v>2474</v>
      </c>
      <c r="F240" s="3" t="s">
        <v>1668</v>
      </c>
      <c r="G240" s="3" t="s">
        <v>1668</v>
      </c>
    </row>
    <row r="241" spans="1:7" ht="45" customHeight="1" x14ac:dyDescent="0.25">
      <c r="A241" s="3" t="s">
        <v>1387</v>
      </c>
      <c r="B241" s="3" t="s">
        <v>6706</v>
      </c>
      <c r="C241" s="3" t="s">
        <v>6469</v>
      </c>
      <c r="D241" s="3" t="s">
        <v>2474</v>
      </c>
      <c r="E241" s="3" t="s">
        <v>2474</v>
      </c>
      <c r="F241" s="3" t="s">
        <v>1668</v>
      </c>
      <c r="G241" s="3" t="s">
        <v>1668</v>
      </c>
    </row>
    <row r="242" spans="1:7" ht="45" customHeight="1" x14ac:dyDescent="0.25">
      <c r="A242" s="3" t="s">
        <v>1390</v>
      </c>
      <c r="B242" s="3" t="s">
        <v>6707</v>
      </c>
      <c r="C242" s="3" t="s">
        <v>6469</v>
      </c>
      <c r="D242" s="3" t="s">
        <v>2474</v>
      </c>
      <c r="E242" s="3" t="s">
        <v>2474</v>
      </c>
      <c r="F242" s="3" t="s">
        <v>1668</v>
      </c>
      <c r="G242" s="3" t="s">
        <v>1668</v>
      </c>
    </row>
    <row r="243" spans="1:7" ht="45" customHeight="1" x14ac:dyDescent="0.25">
      <c r="A243" s="3" t="s">
        <v>1395</v>
      </c>
      <c r="B243" s="3" t="s">
        <v>6708</v>
      </c>
      <c r="C243" s="3" t="s">
        <v>6469</v>
      </c>
      <c r="D243" s="3" t="s">
        <v>2474</v>
      </c>
      <c r="E243" s="3" t="s">
        <v>2474</v>
      </c>
      <c r="F243" s="3" t="s">
        <v>1668</v>
      </c>
      <c r="G243" s="3" t="s">
        <v>1668</v>
      </c>
    </row>
    <row r="244" spans="1:7" ht="45" customHeight="1" x14ac:dyDescent="0.25">
      <c r="A244" s="3" t="s">
        <v>1400</v>
      </c>
      <c r="B244" s="3" t="s">
        <v>6709</v>
      </c>
      <c r="C244" s="3" t="s">
        <v>6469</v>
      </c>
      <c r="D244" s="3" t="s">
        <v>2474</v>
      </c>
      <c r="E244" s="3" t="s">
        <v>2474</v>
      </c>
      <c r="F244" s="3" t="s">
        <v>1668</v>
      </c>
      <c r="G244" s="3" t="s">
        <v>1668</v>
      </c>
    </row>
    <row r="245" spans="1:7" ht="45" customHeight="1" x14ac:dyDescent="0.25">
      <c r="A245" s="3" t="s">
        <v>1403</v>
      </c>
      <c r="B245" s="3" t="s">
        <v>6710</v>
      </c>
      <c r="C245" s="3" t="s">
        <v>6469</v>
      </c>
      <c r="D245" s="3" t="s">
        <v>2474</v>
      </c>
      <c r="E245" s="3" t="s">
        <v>2474</v>
      </c>
      <c r="F245" s="3" t="s">
        <v>1668</v>
      </c>
      <c r="G245" s="3" t="s">
        <v>1668</v>
      </c>
    </row>
    <row r="246" spans="1:7" ht="45" customHeight="1" x14ac:dyDescent="0.25">
      <c r="A246" s="3" t="s">
        <v>1408</v>
      </c>
      <c r="B246" s="3" t="s">
        <v>6711</v>
      </c>
      <c r="C246" s="3" t="s">
        <v>6469</v>
      </c>
      <c r="D246" s="3" t="s">
        <v>2474</v>
      </c>
      <c r="E246" s="3" t="s">
        <v>2474</v>
      </c>
      <c r="F246" s="3" t="s">
        <v>1668</v>
      </c>
      <c r="G246" s="3" t="s">
        <v>1668</v>
      </c>
    </row>
    <row r="247" spans="1:7" ht="45" customHeight="1" x14ac:dyDescent="0.25">
      <c r="A247" s="3" t="s">
        <v>1412</v>
      </c>
      <c r="B247" s="3" t="s">
        <v>6712</v>
      </c>
      <c r="C247" s="3" t="s">
        <v>6469</v>
      </c>
      <c r="D247" s="3" t="s">
        <v>2474</v>
      </c>
      <c r="E247" s="3" t="s">
        <v>2474</v>
      </c>
      <c r="F247" s="3" t="s">
        <v>1668</v>
      </c>
      <c r="G247" s="3" t="s">
        <v>1668</v>
      </c>
    </row>
    <row r="248" spans="1:7" ht="45" customHeight="1" x14ac:dyDescent="0.25">
      <c r="A248" s="3" t="s">
        <v>1416</v>
      </c>
      <c r="B248" s="3" t="s">
        <v>6713</v>
      </c>
      <c r="C248" s="3" t="s">
        <v>6469</v>
      </c>
      <c r="D248" s="3" t="s">
        <v>2474</v>
      </c>
      <c r="E248" s="3" t="s">
        <v>2474</v>
      </c>
      <c r="F248" s="3" t="s">
        <v>1668</v>
      </c>
      <c r="G248" s="3" t="s">
        <v>1668</v>
      </c>
    </row>
    <row r="249" spans="1:7" ht="45" customHeight="1" x14ac:dyDescent="0.25">
      <c r="A249" s="3" t="s">
        <v>1421</v>
      </c>
      <c r="B249" s="3" t="s">
        <v>6714</v>
      </c>
      <c r="C249" s="3" t="s">
        <v>6469</v>
      </c>
      <c r="D249" s="3" t="s">
        <v>2474</v>
      </c>
      <c r="E249" s="3" t="s">
        <v>2474</v>
      </c>
      <c r="F249" s="3" t="s">
        <v>1668</v>
      </c>
      <c r="G249" s="3" t="s">
        <v>1668</v>
      </c>
    </row>
    <row r="250" spans="1:7" ht="45" customHeight="1" x14ac:dyDescent="0.25">
      <c r="A250" s="3" t="s">
        <v>1425</v>
      </c>
      <c r="B250" s="3" t="s">
        <v>6715</v>
      </c>
      <c r="C250" s="3" t="s">
        <v>6469</v>
      </c>
      <c r="D250" s="3" t="s">
        <v>2474</v>
      </c>
      <c r="E250" s="3" t="s">
        <v>2474</v>
      </c>
      <c r="F250" s="3" t="s">
        <v>1668</v>
      </c>
      <c r="G250" s="3" t="s">
        <v>1668</v>
      </c>
    </row>
    <row r="251" spans="1:7" ht="45" customHeight="1" x14ac:dyDescent="0.25">
      <c r="A251" s="3" t="s">
        <v>1429</v>
      </c>
      <c r="B251" s="3" t="s">
        <v>6716</v>
      </c>
      <c r="C251" s="3" t="s">
        <v>6469</v>
      </c>
      <c r="D251" s="3" t="s">
        <v>2474</v>
      </c>
      <c r="E251" s="3" t="s">
        <v>2474</v>
      </c>
      <c r="F251" s="3" t="s">
        <v>1668</v>
      </c>
      <c r="G251" s="3" t="s">
        <v>1668</v>
      </c>
    </row>
    <row r="252" spans="1:7" ht="45" customHeight="1" x14ac:dyDescent="0.25">
      <c r="A252" s="3" t="s">
        <v>1434</v>
      </c>
      <c r="B252" s="3" t="s">
        <v>6717</v>
      </c>
      <c r="C252" s="3" t="s">
        <v>6469</v>
      </c>
      <c r="D252" s="3" t="s">
        <v>2474</v>
      </c>
      <c r="E252" s="3" t="s">
        <v>2474</v>
      </c>
      <c r="F252" s="3" t="s">
        <v>1668</v>
      </c>
      <c r="G252" s="3" t="s">
        <v>1668</v>
      </c>
    </row>
    <row r="253" spans="1:7" ht="45" customHeight="1" x14ac:dyDescent="0.25">
      <c r="A253" s="3" t="s">
        <v>1440</v>
      </c>
      <c r="B253" s="3" t="s">
        <v>6718</v>
      </c>
      <c r="C253" s="3" t="s">
        <v>6469</v>
      </c>
      <c r="D253" s="3" t="s">
        <v>2474</v>
      </c>
      <c r="E253" s="3" t="s">
        <v>2474</v>
      </c>
      <c r="F253" s="3" t="s">
        <v>1668</v>
      </c>
      <c r="G253" s="3" t="s">
        <v>1668</v>
      </c>
    </row>
    <row r="254" spans="1:7" ht="45" customHeight="1" x14ac:dyDescent="0.25">
      <c r="A254" s="3" t="s">
        <v>1444</v>
      </c>
      <c r="B254" s="3" t="s">
        <v>6719</v>
      </c>
      <c r="C254" s="3" t="s">
        <v>6469</v>
      </c>
      <c r="D254" s="3" t="s">
        <v>2474</v>
      </c>
      <c r="E254" s="3" t="s">
        <v>2474</v>
      </c>
      <c r="F254" s="3" t="s">
        <v>1668</v>
      </c>
      <c r="G254" s="3" t="s">
        <v>1668</v>
      </c>
    </row>
    <row r="255" spans="1:7" ht="45" customHeight="1" x14ac:dyDescent="0.25">
      <c r="A255" s="3" t="s">
        <v>1449</v>
      </c>
      <c r="B255" s="3" t="s">
        <v>6720</v>
      </c>
      <c r="C255" s="3" t="s">
        <v>6469</v>
      </c>
      <c r="D255" s="3" t="s">
        <v>2474</v>
      </c>
      <c r="E255" s="3" t="s">
        <v>2474</v>
      </c>
      <c r="F255" s="3" t="s">
        <v>1668</v>
      </c>
      <c r="G255" s="3" t="s">
        <v>1668</v>
      </c>
    </row>
    <row r="256" spans="1:7" ht="45" customHeight="1" x14ac:dyDescent="0.25">
      <c r="A256" s="3" t="s">
        <v>1453</v>
      </c>
      <c r="B256" s="3" t="s">
        <v>6721</v>
      </c>
      <c r="C256" s="3" t="s">
        <v>6469</v>
      </c>
      <c r="D256" s="3" t="s">
        <v>2474</v>
      </c>
      <c r="E256" s="3" t="s">
        <v>2474</v>
      </c>
      <c r="F256" s="3" t="s">
        <v>1668</v>
      </c>
      <c r="G256" s="3" t="s">
        <v>1668</v>
      </c>
    </row>
    <row r="257" spans="1:7" ht="45" customHeight="1" x14ac:dyDescent="0.25">
      <c r="A257" s="3" t="s">
        <v>1457</v>
      </c>
      <c r="B257" s="3" t="s">
        <v>6722</v>
      </c>
      <c r="C257" s="3" t="s">
        <v>6469</v>
      </c>
      <c r="D257" s="3" t="s">
        <v>2474</v>
      </c>
      <c r="E257" s="3" t="s">
        <v>2474</v>
      </c>
      <c r="F257" s="3" t="s">
        <v>1668</v>
      </c>
      <c r="G257" s="3" t="s">
        <v>1668</v>
      </c>
    </row>
    <row r="258" spans="1:7" ht="45" customHeight="1" x14ac:dyDescent="0.25">
      <c r="A258" s="3" t="s">
        <v>1462</v>
      </c>
      <c r="B258" s="3" t="s">
        <v>6723</v>
      </c>
      <c r="C258" s="3" t="s">
        <v>6469</v>
      </c>
      <c r="D258" s="3" t="s">
        <v>2474</v>
      </c>
      <c r="E258" s="3" t="s">
        <v>2474</v>
      </c>
      <c r="F258" s="3" t="s">
        <v>1668</v>
      </c>
      <c r="G258" s="3" t="s">
        <v>1668</v>
      </c>
    </row>
    <row r="259" spans="1:7" ht="45" customHeight="1" x14ac:dyDescent="0.25">
      <c r="A259" s="3" t="s">
        <v>1466</v>
      </c>
      <c r="B259" s="3" t="s">
        <v>6724</v>
      </c>
      <c r="C259" s="3" t="s">
        <v>6469</v>
      </c>
      <c r="D259" s="3" t="s">
        <v>2474</v>
      </c>
      <c r="E259" s="3" t="s">
        <v>2474</v>
      </c>
      <c r="F259" s="3" t="s">
        <v>1668</v>
      </c>
      <c r="G259" s="3" t="s">
        <v>1668</v>
      </c>
    </row>
    <row r="260" spans="1:7" ht="45" customHeight="1" x14ac:dyDescent="0.25">
      <c r="A260" s="3" t="s">
        <v>1471</v>
      </c>
      <c r="B260" s="3" t="s">
        <v>6725</v>
      </c>
      <c r="C260" s="3" t="s">
        <v>6469</v>
      </c>
      <c r="D260" s="3" t="s">
        <v>2474</v>
      </c>
      <c r="E260" s="3" t="s">
        <v>2474</v>
      </c>
      <c r="F260" s="3" t="s">
        <v>1668</v>
      </c>
      <c r="G260" s="3" t="s">
        <v>1668</v>
      </c>
    </row>
    <row r="261" spans="1:7" ht="45" customHeight="1" x14ac:dyDescent="0.25">
      <c r="A261" s="3" t="s">
        <v>1475</v>
      </c>
      <c r="B261" s="3" t="s">
        <v>6726</v>
      </c>
      <c r="C261" s="3" t="s">
        <v>6469</v>
      </c>
      <c r="D261" s="3" t="s">
        <v>2474</v>
      </c>
      <c r="E261" s="3" t="s">
        <v>2474</v>
      </c>
      <c r="F261" s="3" t="s">
        <v>1668</v>
      </c>
      <c r="G261" s="3" t="s">
        <v>1668</v>
      </c>
    </row>
    <row r="262" spans="1:7" ht="45" customHeight="1" x14ac:dyDescent="0.25">
      <c r="A262" s="3" t="s">
        <v>1480</v>
      </c>
      <c r="B262" s="3" t="s">
        <v>6727</v>
      </c>
      <c r="C262" s="3" t="s">
        <v>6469</v>
      </c>
      <c r="D262" s="3" t="s">
        <v>2474</v>
      </c>
      <c r="E262" s="3" t="s">
        <v>2474</v>
      </c>
      <c r="F262" s="3" t="s">
        <v>1668</v>
      </c>
      <c r="G262" s="3" t="s">
        <v>1668</v>
      </c>
    </row>
    <row r="263" spans="1:7" ht="45" customHeight="1" x14ac:dyDescent="0.25">
      <c r="A263" s="3" t="s">
        <v>1484</v>
      </c>
      <c r="B263" s="3" t="s">
        <v>6728</v>
      </c>
      <c r="C263" s="3" t="s">
        <v>6469</v>
      </c>
      <c r="D263" s="3" t="s">
        <v>2474</v>
      </c>
      <c r="E263" s="3" t="s">
        <v>2474</v>
      </c>
      <c r="F263" s="3" t="s">
        <v>1668</v>
      </c>
      <c r="G263" s="3" t="s">
        <v>1668</v>
      </c>
    </row>
    <row r="264" spans="1:7" ht="45" customHeight="1" x14ac:dyDescent="0.25">
      <c r="A264" s="3" t="s">
        <v>1489</v>
      </c>
      <c r="B264" s="3" t="s">
        <v>6729</v>
      </c>
      <c r="C264" s="3" t="s">
        <v>6469</v>
      </c>
      <c r="D264" s="3" t="s">
        <v>2474</v>
      </c>
      <c r="E264" s="3" t="s">
        <v>2474</v>
      </c>
      <c r="F264" s="3" t="s">
        <v>1668</v>
      </c>
      <c r="G264" s="3" t="s">
        <v>1668</v>
      </c>
    </row>
    <row r="265" spans="1:7" ht="45" customHeight="1" x14ac:dyDescent="0.25">
      <c r="A265" s="3" t="s">
        <v>1493</v>
      </c>
      <c r="B265" s="3" t="s">
        <v>6730</v>
      </c>
      <c r="C265" s="3" t="s">
        <v>6469</v>
      </c>
      <c r="D265" s="3" t="s">
        <v>2474</v>
      </c>
      <c r="E265" s="3" t="s">
        <v>2474</v>
      </c>
      <c r="F265" s="3" t="s">
        <v>1668</v>
      </c>
      <c r="G265" s="3" t="s">
        <v>1668</v>
      </c>
    </row>
    <row r="266" spans="1:7" ht="45" customHeight="1" x14ac:dyDescent="0.25">
      <c r="A266" s="3" t="s">
        <v>1497</v>
      </c>
      <c r="B266" s="3" t="s">
        <v>6731</v>
      </c>
      <c r="C266" s="3" t="s">
        <v>6469</v>
      </c>
      <c r="D266" s="3" t="s">
        <v>2474</v>
      </c>
      <c r="E266" s="3" t="s">
        <v>2474</v>
      </c>
      <c r="F266" s="3" t="s">
        <v>1668</v>
      </c>
      <c r="G266" s="3" t="s">
        <v>1668</v>
      </c>
    </row>
    <row r="267" spans="1:7" ht="45" customHeight="1" x14ac:dyDescent="0.25">
      <c r="A267" s="3" t="s">
        <v>1501</v>
      </c>
      <c r="B267" s="3" t="s">
        <v>6732</v>
      </c>
      <c r="C267" s="3" t="s">
        <v>6469</v>
      </c>
      <c r="D267" s="3" t="s">
        <v>2474</v>
      </c>
      <c r="E267" s="3" t="s">
        <v>2474</v>
      </c>
      <c r="F267" s="3" t="s">
        <v>1668</v>
      </c>
      <c r="G267" s="3" t="s">
        <v>1668</v>
      </c>
    </row>
    <row r="268" spans="1:7" ht="45" customHeight="1" x14ac:dyDescent="0.25">
      <c r="A268" s="3" t="s">
        <v>1507</v>
      </c>
      <c r="B268" s="3" t="s">
        <v>6733</v>
      </c>
      <c r="C268" s="3" t="s">
        <v>6469</v>
      </c>
      <c r="D268" s="3" t="s">
        <v>2474</v>
      </c>
      <c r="E268" s="3" t="s">
        <v>2474</v>
      </c>
      <c r="F268" s="3" t="s">
        <v>1668</v>
      </c>
      <c r="G268" s="3" t="s">
        <v>1668</v>
      </c>
    </row>
    <row r="269" spans="1:7" ht="45" customHeight="1" x14ac:dyDescent="0.25">
      <c r="A269" s="3" t="s">
        <v>1510</v>
      </c>
      <c r="B269" s="3" t="s">
        <v>6734</v>
      </c>
      <c r="C269" s="3" t="s">
        <v>6469</v>
      </c>
      <c r="D269" s="3" t="s">
        <v>2474</v>
      </c>
      <c r="E269" s="3" t="s">
        <v>2474</v>
      </c>
      <c r="F269" s="3" t="s">
        <v>1668</v>
      </c>
      <c r="G269" s="3" t="s">
        <v>1668</v>
      </c>
    </row>
    <row r="270" spans="1:7" ht="45" customHeight="1" x14ac:dyDescent="0.25">
      <c r="A270" s="3" t="s">
        <v>1515</v>
      </c>
      <c r="B270" s="3" t="s">
        <v>6735</v>
      </c>
      <c r="C270" s="3" t="s">
        <v>6469</v>
      </c>
      <c r="D270" s="3" t="s">
        <v>2474</v>
      </c>
      <c r="E270" s="3" t="s">
        <v>2474</v>
      </c>
      <c r="F270" s="3" t="s">
        <v>1668</v>
      </c>
      <c r="G270" s="3" t="s">
        <v>1668</v>
      </c>
    </row>
    <row r="271" spans="1:7" ht="45" customHeight="1" x14ac:dyDescent="0.25">
      <c r="A271" s="3" t="s">
        <v>1520</v>
      </c>
      <c r="B271" s="3" t="s">
        <v>6736</v>
      </c>
      <c r="C271" s="3" t="s">
        <v>6469</v>
      </c>
      <c r="D271" s="3" t="s">
        <v>2474</v>
      </c>
      <c r="E271" s="3" t="s">
        <v>2474</v>
      </c>
      <c r="F271" s="3" t="s">
        <v>1668</v>
      </c>
      <c r="G271" s="3" t="s">
        <v>1668</v>
      </c>
    </row>
    <row r="272" spans="1:7" ht="45" customHeight="1" x14ac:dyDescent="0.25">
      <c r="A272" s="3" t="s">
        <v>1526</v>
      </c>
      <c r="B272" s="3" t="s">
        <v>6737</v>
      </c>
      <c r="C272" s="3" t="s">
        <v>6469</v>
      </c>
      <c r="D272" s="3" t="s">
        <v>2474</v>
      </c>
      <c r="E272" s="3" t="s">
        <v>2474</v>
      </c>
      <c r="F272" s="3" t="s">
        <v>1668</v>
      </c>
      <c r="G272" s="3" t="s">
        <v>1668</v>
      </c>
    </row>
    <row r="273" spans="1:7" ht="45" customHeight="1" x14ac:dyDescent="0.25">
      <c r="A273" s="3" t="s">
        <v>1532</v>
      </c>
      <c r="B273" s="3" t="s">
        <v>6738</v>
      </c>
      <c r="C273" s="3" t="s">
        <v>6469</v>
      </c>
      <c r="D273" s="3" t="s">
        <v>2474</v>
      </c>
      <c r="E273" s="3" t="s">
        <v>2474</v>
      </c>
      <c r="F273" s="3" t="s">
        <v>1668</v>
      </c>
      <c r="G273" s="3" t="s">
        <v>1668</v>
      </c>
    </row>
    <row r="274" spans="1:7" ht="45" customHeight="1" x14ac:dyDescent="0.25">
      <c r="A274" s="3" t="s">
        <v>1538</v>
      </c>
      <c r="B274" s="3" t="s">
        <v>6739</v>
      </c>
      <c r="C274" s="3" t="s">
        <v>6469</v>
      </c>
      <c r="D274" s="3" t="s">
        <v>2474</v>
      </c>
      <c r="E274" s="3" t="s">
        <v>2474</v>
      </c>
      <c r="F274" s="3" t="s">
        <v>1668</v>
      </c>
      <c r="G274" s="3" t="s">
        <v>1668</v>
      </c>
    </row>
    <row r="275" spans="1:7" ht="45" customHeight="1" x14ac:dyDescent="0.25">
      <c r="A275" s="3" t="s">
        <v>1542</v>
      </c>
      <c r="B275" s="3" t="s">
        <v>6740</v>
      </c>
      <c r="C275" s="3" t="s">
        <v>6469</v>
      </c>
      <c r="D275" s="3" t="s">
        <v>2474</v>
      </c>
      <c r="E275" s="3" t="s">
        <v>2474</v>
      </c>
      <c r="F275" s="3" t="s">
        <v>1668</v>
      </c>
      <c r="G275" s="3" t="s">
        <v>1668</v>
      </c>
    </row>
    <row r="276" spans="1:7" ht="45" customHeight="1" x14ac:dyDescent="0.25">
      <c r="A276" s="3" t="s">
        <v>1546</v>
      </c>
      <c r="B276" s="3" t="s">
        <v>6741</v>
      </c>
      <c r="C276" s="3" t="s">
        <v>6469</v>
      </c>
      <c r="D276" s="3" t="s">
        <v>2474</v>
      </c>
      <c r="E276" s="3" t="s">
        <v>2474</v>
      </c>
      <c r="F276" s="3" t="s">
        <v>1668</v>
      </c>
      <c r="G276" s="3" t="s">
        <v>1668</v>
      </c>
    </row>
    <row r="277" spans="1:7" ht="45" customHeight="1" x14ac:dyDescent="0.25">
      <c r="A277" s="3" t="s">
        <v>1549</v>
      </c>
      <c r="B277" s="3" t="s">
        <v>6742</v>
      </c>
      <c r="C277" s="3" t="s">
        <v>6469</v>
      </c>
      <c r="D277" s="3" t="s">
        <v>2474</v>
      </c>
      <c r="E277" s="3" t="s">
        <v>2474</v>
      </c>
      <c r="F277" s="3" t="s">
        <v>1668</v>
      </c>
      <c r="G277" s="3" t="s">
        <v>1668</v>
      </c>
    </row>
    <row r="278" spans="1:7" ht="45" customHeight="1" x14ac:dyDescent="0.25">
      <c r="A278" s="3" t="s">
        <v>1554</v>
      </c>
      <c r="B278" s="3" t="s">
        <v>6743</v>
      </c>
      <c r="C278" s="3" t="s">
        <v>6469</v>
      </c>
      <c r="D278" s="3" t="s">
        <v>2474</v>
      </c>
      <c r="E278" s="3" t="s">
        <v>2474</v>
      </c>
      <c r="F278" s="3" t="s">
        <v>1668</v>
      </c>
      <c r="G278" s="3" t="s">
        <v>1668</v>
      </c>
    </row>
    <row r="279" spans="1:7" ht="45" customHeight="1" x14ac:dyDescent="0.25">
      <c r="A279" s="3" t="s">
        <v>1558</v>
      </c>
      <c r="B279" s="3" t="s">
        <v>6744</v>
      </c>
      <c r="C279" s="3" t="s">
        <v>6469</v>
      </c>
      <c r="D279" s="3" t="s">
        <v>2474</v>
      </c>
      <c r="E279" s="3" t="s">
        <v>2474</v>
      </c>
      <c r="F279" s="3" t="s">
        <v>1668</v>
      </c>
      <c r="G279" s="3" t="s">
        <v>1668</v>
      </c>
    </row>
    <row r="280" spans="1:7" ht="45" customHeight="1" x14ac:dyDescent="0.25">
      <c r="A280" s="3" t="s">
        <v>1562</v>
      </c>
      <c r="B280" s="3" t="s">
        <v>6745</v>
      </c>
      <c r="C280" s="3" t="s">
        <v>6469</v>
      </c>
      <c r="D280" s="3" t="s">
        <v>2474</v>
      </c>
      <c r="E280" s="3" t="s">
        <v>2474</v>
      </c>
      <c r="F280" s="3" t="s">
        <v>1668</v>
      </c>
      <c r="G280" s="3" t="s">
        <v>1668</v>
      </c>
    </row>
    <row r="281" spans="1:7" ht="45" customHeight="1" x14ac:dyDescent="0.25">
      <c r="A281" s="3" t="s">
        <v>1568</v>
      </c>
      <c r="B281" s="3" t="s">
        <v>6746</v>
      </c>
      <c r="C281" s="3" t="s">
        <v>6469</v>
      </c>
      <c r="D281" s="3" t="s">
        <v>2474</v>
      </c>
      <c r="E281" s="3" t="s">
        <v>2474</v>
      </c>
      <c r="F281" s="3" t="s">
        <v>1668</v>
      </c>
      <c r="G281" s="3" t="s">
        <v>1668</v>
      </c>
    </row>
    <row r="282" spans="1:7" ht="45" customHeight="1" x14ac:dyDescent="0.25">
      <c r="A282" s="3" t="s">
        <v>1572</v>
      </c>
      <c r="B282" s="3" t="s">
        <v>6747</v>
      </c>
      <c r="C282" s="3" t="s">
        <v>6469</v>
      </c>
      <c r="D282" s="3" t="s">
        <v>2474</v>
      </c>
      <c r="E282" s="3" t="s">
        <v>2474</v>
      </c>
      <c r="F282" s="3" t="s">
        <v>1668</v>
      </c>
      <c r="G282" s="3" t="s">
        <v>1668</v>
      </c>
    </row>
    <row r="283" spans="1:7" ht="45" customHeight="1" x14ac:dyDescent="0.25">
      <c r="A283" s="3" t="s">
        <v>1577</v>
      </c>
      <c r="B283" s="3" t="s">
        <v>6748</v>
      </c>
      <c r="C283" s="3" t="s">
        <v>6469</v>
      </c>
      <c r="D283" s="3" t="s">
        <v>2474</v>
      </c>
      <c r="E283" s="3" t="s">
        <v>2474</v>
      </c>
      <c r="F283" s="3" t="s">
        <v>1668</v>
      </c>
      <c r="G283" s="3" t="s">
        <v>1668</v>
      </c>
    </row>
    <row r="284" spans="1:7" ht="45" customHeight="1" x14ac:dyDescent="0.25">
      <c r="A284" s="3" t="s">
        <v>1582</v>
      </c>
      <c r="B284" s="3" t="s">
        <v>6749</v>
      </c>
      <c r="C284" s="3" t="s">
        <v>6469</v>
      </c>
      <c r="D284" s="3" t="s">
        <v>2474</v>
      </c>
      <c r="E284" s="3" t="s">
        <v>2474</v>
      </c>
      <c r="F284" s="3" t="s">
        <v>1668</v>
      </c>
      <c r="G284" s="3" t="s">
        <v>1668</v>
      </c>
    </row>
    <row r="285" spans="1:7" ht="45" customHeight="1" x14ac:dyDescent="0.25">
      <c r="A285" s="3" t="s">
        <v>1584</v>
      </c>
      <c r="B285" s="3" t="s">
        <v>6750</v>
      </c>
      <c r="C285" s="3" t="s">
        <v>6469</v>
      </c>
      <c r="D285" s="3" t="s">
        <v>2474</v>
      </c>
      <c r="E285" s="3" t="s">
        <v>2474</v>
      </c>
      <c r="F285" s="3" t="s">
        <v>1668</v>
      </c>
      <c r="G285" s="3" t="s">
        <v>1668</v>
      </c>
    </row>
    <row r="286" spans="1:7" ht="45" customHeight="1" x14ac:dyDescent="0.25">
      <c r="A286" s="3" t="s">
        <v>1588</v>
      </c>
      <c r="B286" s="3" t="s">
        <v>6751</v>
      </c>
      <c r="C286" s="3" t="s">
        <v>6469</v>
      </c>
      <c r="D286" s="3" t="s">
        <v>2474</v>
      </c>
      <c r="E286" s="3" t="s">
        <v>2474</v>
      </c>
      <c r="F286" s="3" t="s">
        <v>1668</v>
      </c>
      <c r="G286" s="3" t="s">
        <v>1668</v>
      </c>
    </row>
    <row r="287" spans="1:7" ht="45" customHeight="1" x14ac:dyDescent="0.25">
      <c r="A287" s="3" t="s">
        <v>1592</v>
      </c>
      <c r="B287" s="3" t="s">
        <v>6752</v>
      </c>
      <c r="C287" s="3" t="s">
        <v>6469</v>
      </c>
      <c r="D287" s="3" t="s">
        <v>2474</v>
      </c>
      <c r="E287" s="3" t="s">
        <v>2474</v>
      </c>
      <c r="F287" s="3" t="s">
        <v>1668</v>
      </c>
      <c r="G287" s="3" t="s">
        <v>1668</v>
      </c>
    </row>
    <row r="288" spans="1:7" ht="45" customHeight="1" x14ac:dyDescent="0.25">
      <c r="A288" s="3" t="s">
        <v>1596</v>
      </c>
      <c r="B288" s="3" t="s">
        <v>6753</v>
      </c>
      <c r="C288" s="3" t="s">
        <v>6469</v>
      </c>
      <c r="D288" s="3" t="s">
        <v>2474</v>
      </c>
      <c r="E288" s="3" t="s">
        <v>2474</v>
      </c>
      <c r="F288" s="3" t="s">
        <v>1668</v>
      </c>
      <c r="G288" s="3" t="s">
        <v>1668</v>
      </c>
    </row>
    <row r="289" spans="1:7" ht="45" customHeight="1" x14ac:dyDescent="0.25">
      <c r="A289" s="3" t="s">
        <v>1601</v>
      </c>
      <c r="B289" s="3" t="s">
        <v>6754</v>
      </c>
      <c r="C289" s="3" t="s">
        <v>6469</v>
      </c>
      <c r="D289" s="3" t="s">
        <v>2474</v>
      </c>
      <c r="E289" s="3" t="s">
        <v>2474</v>
      </c>
      <c r="F289" s="3" t="s">
        <v>1668</v>
      </c>
      <c r="G289" s="3" t="s">
        <v>1668</v>
      </c>
    </row>
    <row r="290" spans="1:7" ht="45" customHeight="1" x14ac:dyDescent="0.25">
      <c r="A290" s="3" t="s">
        <v>1606</v>
      </c>
      <c r="B290" s="3" t="s">
        <v>6755</v>
      </c>
      <c r="C290" s="3" t="s">
        <v>6469</v>
      </c>
      <c r="D290" s="3" t="s">
        <v>2474</v>
      </c>
      <c r="E290" s="3" t="s">
        <v>2474</v>
      </c>
      <c r="F290" s="3" t="s">
        <v>1668</v>
      </c>
      <c r="G290" s="3" t="s">
        <v>1668</v>
      </c>
    </row>
    <row r="291" spans="1:7" ht="45" customHeight="1" x14ac:dyDescent="0.25">
      <c r="A291" s="3" t="s">
        <v>1609</v>
      </c>
      <c r="B291" s="3" t="s">
        <v>6756</v>
      </c>
      <c r="C291" s="3" t="s">
        <v>6469</v>
      </c>
      <c r="D291" s="3" t="s">
        <v>2474</v>
      </c>
      <c r="E291" s="3" t="s">
        <v>2474</v>
      </c>
      <c r="F291" s="3" t="s">
        <v>1668</v>
      </c>
      <c r="G291" s="3" t="s">
        <v>1668</v>
      </c>
    </row>
    <row r="292" spans="1:7" ht="45" customHeight="1" x14ac:dyDescent="0.25">
      <c r="A292" s="3" t="s">
        <v>1613</v>
      </c>
      <c r="B292" s="3" t="s">
        <v>6757</v>
      </c>
      <c r="C292" s="3" t="s">
        <v>6469</v>
      </c>
      <c r="D292" s="3" t="s">
        <v>2474</v>
      </c>
      <c r="E292" s="3" t="s">
        <v>2474</v>
      </c>
      <c r="F292" s="3" t="s">
        <v>1668</v>
      </c>
      <c r="G292" s="3" t="s">
        <v>1668</v>
      </c>
    </row>
    <row r="293" spans="1:7" ht="45" customHeight="1" x14ac:dyDescent="0.25">
      <c r="A293" s="3" t="s">
        <v>1618</v>
      </c>
      <c r="B293" s="3" t="s">
        <v>6758</v>
      </c>
      <c r="C293" s="3" t="s">
        <v>6469</v>
      </c>
      <c r="D293" s="3" t="s">
        <v>2474</v>
      </c>
      <c r="E293" s="3" t="s">
        <v>2474</v>
      </c>
      <c r="F293" s="3" t="s">
        <v>1668</v>
      </c>
      <c r="G293" s="3" t="s">
        <v>1668</v>
      </c>
    </row>
    <row r="294" spans="1:7" ht="45" customHeight="1" x14ac:dyDescent="0.25">
      <c r="A294" s="3" t="s">
        <v>1623</v>
      </c>
      <c r="B294" s="3" t="s">
        <v>6759</v>
      </c>
      <c r="C294" s="3" t="s">
        <v>6469</v>
      </c>
      <c r="D294" s="3" t="s">
        <v>2474</v>
      </c>
      <c r="E294" s="3" t="s">
        <v>2474</v>
      </c>
      <c r="F294" s="3" t="s">
        <v>1668</v>
      </c>
      <c r="G294" s="3" t="s">
        <v>1668</v>
      </c>
    </row>
    <row r="295" spans="1:7" ht="45" customHeight="1" x14ac:dyDescent="0.25">
      <c r="A295" s="3" t="s">
        <v>1626</v>
      </c>
      <c r="B295" s="3" t="s">
        <v>6760</v>
      </c>
      <c r="C295" s="3" t="s">
        <v>6469</v>
      </c>
      <c r="D295" s="3" t="s">
        <v>2474</v>
      </c>
      <c r="E295" s="3" t="s">
        <v>2474</v>
      </c>
      <c r="F295" s="3" t="s">
        <v>1668</v>
      </c>
      <c r="G295" s="3" t="s">
        <v>1668</v>
      </c>
    </row>
    <row r="296" spans="1:7" ht="45" customHeight="1" x14ac:dyDescent="0.25">
      <c r="A296" s="3" t="s">
        <v>1630</v>
      </c>
      <c r="B296" s="3" t="s">
        <v>6761</v>
      </c>
      <c r="C296" s="3" t="s">
        <v>6469</v>
      </c>
      <c r="D296" s="3" t="s">
        <v>2474</v>
      </c>
      <c r="E296" s="3" t="s">
        <v>2474</v>
      </c>
      <c r="F296" s="3" t="s">
        <v>1668</v>
      </c>
      <c r="G296" s="3" t="s">
        <v>1668</v>
      </c>
    </row>
    <row r="297" spans="1:7" ht="45" customHeight="1" x14ac:dyDescent="0.25">
      <c r="A297" s="3" t="s">
        <v>1636</v>
      </c>
      <c r="B297" s="3" t="s">
        <v>6762</v>
      </c>
      <c r="C297" s="3" t="s">
        <v>6469</v>
      </c>
      <c r="D297" s="3" t="s">
        <v>2474</v>
      </c>
      <c r="E297" s="3" t="s">
        <v>2474</v>
      </c>
      <c r="F297" s="3" t="s">
        <v>1668</v>
      </c>
      <c r="G297" s="3" t="s">
        <v>1668</v>
      </c>
    </row>
    <row r="298" spans="1:7" ht="45" customHeight="1" x14ac:dyDescent="0.25">
      <c r="A298" s="3" t="s">
        <v>1641</v>
      </c>
      <c r="B298" s="3" t="s">
        <v>6763</v>
      </c>
      <c r="C298" s="3" t="s">
        <v>6469</v>
      </c>
      <c r="D298" s="3" t="s">
        <v>2474</v>
      </c>
      <c r="E298" s="3" t="s">
        <v>2474</v>
      </c>
      <c r="F298" s="3" t="s">
        <v>1668</v>
      </c>
      <c r="G298" s="3" t="s">
        <v>1668</v>
      </c>
    </row>
    <row r="299" spans="1:7" ht="45" customHeight="1" x14ac:dyDescent="0.25">
      <c r="A299" s="3" t="s">
        <v>1646</v>
      </c>
      <c r="B299" s="3" t="s">
        <v>6764</v>
      </c>
      <c r="C299" s="3" t="s">
        <v>6469</v>
      </c>
      <c r="D299" s="3" t="s">
        <v>2474</v>
      </c>
      <c r="E299" s="3" t="s">
        <v>2474</v>
      </c>
      <c r="F299" s="3" t="s">
        <v>1668</v>
      </c>
      <c r="G299" s="3" t="s">
        <v>1668</v>
      </c>
    </row>
    <row r="300" spans="1:7" ht="45" customHeight="1" x14ac:dyDescent="0.25">
      <c r="A300" s="3" t="s">
        <v>1650</v>
      </c>
      <c r="B300" s="3" t="s">
        <v>6765</v>
      </c>
      <c r="C300" s="3" t="s">
        <v>6469</v>
      </c>
      <c r="D300" s="3" t="s">
        <v>2474</v>
      </c>
      <c r="E300" s="3" t="s">
        <v>2474</v>
      </c>
      <c r="F300" s="3" t="s">
        <v>1668</v>
      </c>
      <c r="G300" s="3" t="s">
        <v>1668</v>
      </c>
    </row>
    <row r="301" spans="1:7" ht="45" customHeight="1" x14ac:dyDescent="0.25">
      <c r="A301" s="3" t="s">
        <v>1654</v>
      </c>
      <c r="B301" s="3" t="s">
        <v>6766</v>
      </c>
      <c r="C301" s="3" t="s">
        <v>6469</v>
      </c>
      <c r="D301" s="3" t="s">
        <v>2474</v>
      </c>
      <c r="E301" s="3" t="s">
        <v>2474</v>
      </c>
      <c r="F301" s="3" t="s">
        <v>1668</v>
      </c>
      <c r="G301" s="3" t="s">
        <v>1668</v>
      </c>
    </row>
    <row r="302" spans="1:7" ht="45" customHeight="1" x14ac:dyDescent="0.25">
      <c r="A302" s="3" t="s">
        <v>1659</v>
      </c>
      <c r="B302" s="3" t="s">
        <v>6767</v>
      </c>
      <c r="C302" s="3" t="s">
        <v>6469</v>
      </c>
      <c r="D302" s="3" t="s">
        <v>2474</v>
      </c>
      <c r="E302" s="3" t="s">
        <v>2474</v>
      </c>
      <c r="F302" s="3" t="s">
        <v>1668</v>
      </c>
      <c r="G302" s="3" t="s">
        <v>1668</v>
      </c>
    </row>
    <row r="303" spans="1:7" ht="45" customHeight="1" x14ac:dyDescent="0.25">
      <c r="A303" s="3" t="s">
        <v>1663</v>
      </c>
      <c r="B303" s="3" t="s">
        <v>6768</v>
      </c>
      <c r="C303" s="3" t="s">
        <v>6469</v>
      </c>
      <c r="D303" s="3" t="s">
        <v>2474</v>
      </c>
      <c r="E303" s="3" t="s">
        <v>2474</v>
      </c>
      <c r="F303" s="3" t="s">
        <v>1668</v>
      </c>
      <c r="G303" s="3" t="s">
        <v>1668</v>
      </c>
    </row>
    <row r="304" spans="1:7" ht="45" customHeight="1" x14ac:dyDescent="0.25">
      <c r="A304" s="3" t="s">
        <v>1670</v>
      </c>
      <c r="B304" s="3" t="s">
        <v>6769</v>
      </c>
      <c r="C304" s="3" t="s">
        <v>6469</v>
      </c>
      <c r="D304" s="3" t="s">
        <v>2474</v>
      </c>
      <c r="E304" s="3" t="s">
        <v>2474</v>
      </c>
      <c r="F304" s="3" t="s">
        <v>1668</v>
      </c>
      <c r="G304" s="3" t="s">
        <v>1668</v>
      </c>
    </row>
    <row r="305" spans="1:7" ht="45" customHeight="1" x14ac:dyDescent="0.25">
      <c r="A305" s="3" t="s">
        <v>1674</v>
      </c>
      <c r="B305" s="3" t="s">
        <v>6770</v>
      </c>
      <c r="C305" s="3" t="s">
        <v>6469</v>
      </c>
      <c r="D305" s="3" t="s">
        <v>2474</v>
      </c>
      <c r="E305" s="3" t="s">
        <v>2474</v>
      </c>
      <c r="F305" s="3" t="s">
        <v>1668</v>
      </c>
      <c r="G305" s="3" t="s">
        <v>1668</v>
      </c>
    </row>
    <row r="306" spans="1:7" ht="45" customHeight="1" x14ac:dyDescent="0.25">
      <c r="A306" s="3" t="s">
        <v>1678</v>
      </c>
      <c r="B306" s="3" t="s">
        <v>6771</v>
      </c>
      <c r="C306" s="3" t="s">
        <v>6469</v>
      </c>
      <c r="D306" s="3" t="s">
        <v>2474</v>
      </c>
      <c r="E306" s="3" t="s">
        <v>2474</v>
      </c>
      <c r="F306" s="3" t="s">
        <v>1668</v>
      </c>
      <c r="G306" s="3" t="s">
        <v>1668</v>
      </c>
    </row>
    <row r="307" spans="1:7" ht="45" customHeight="1" x14ac:dyDescent="0.25">
      <c r="A307" s="3" t="s">
        <v>1681</v>
      </c>
      <c r="B307" s="3" t="s">
        <v>6772</v>
      </c>
      <c r="C307" s="3" t="s">
        <v>6469</v>
      </c>
      <c r="D307" s="3" t="s">
        <v>2474</v>
      </c>
      <c r="E307" s="3" t="s">
        <v>2474</v>
      </c>
      <c r="F307" s="3" t="s">
        <v>1668</v>
      </c>
      <c r="G307" s="3" t="s">
        <v>1668</v>
      </c>
    </row>
    <row r="308" spans="1:7" ht="45" customHeight="1" x14ac:dyDescent="0.25">
      <c r="A308" s="3" t="s">
        <v>1687</v>
      </c>
      <c r="B308" s="3" t="s">
        <v>6773</v>
      </c>
      <c r="C308" s="3" t="s">
        <v>6469</v>
      </c>
      <c r="D308" s="3" t="s">
        <v>2474</v>
      </c>
      <c r="E308" s="3" t="s">
        <v>2474</v>
      </c>
      <c r="F308" s="3" t="s">
        <v>1668</v>
      </c>
      <c r="G308" s="3" t="s">
        <v>1668</v>
      </c>
    </row>
    <row r="309" spans="1:7" ht="45" customHeight="1" x14ac:dyDescent="0.25">
      <c r="A309" s="3" t="s">
        <v>1690</v>
      </c>
      <c r="B309" s="3" t="s">
        <v>6774</v>
      </c>
      <c r="C309" s="3" t="s">
        <v>6469</v>
      </c>
      <c r="D309" s="3" t="s">
        <v>2474</v>
      </c>
      <c r="E309" s="3" t="s">
        <v>2474</v>
      </c>
      <c r="F309" s="3" t="s">
        <v>1668</v>
      </c>
      <c r="G309" s="3" t="s">
        <v>1668</v>
      </c>
    </row>
    <row r="310" spans="1:7" ht="45" customHeight="1" x14ac:dyDescent="0.25">
      <c r="A310" s="3" t="s">
        <v>1695</v>
      </c>
      <c r="B310" s="3" t="s">
        <v>6775</v>
      </c>
      <c r="C310" s="3" t="s">
        <v>6469</v>
      </c>
      <c r="D310" s="3" t="s">
        <v>2474</v>
      </c>
      <c r="E310" s="3" t="s">
        <v>2474</v>
      </c>
      <c r="F310" s="3" t="s">
        <v>1668</v>
      </c>
      <c r="G310" s="3" t="s">
        <v>1668</v>
      </c>
    </row>
    <row r="311" spans="1:7" ht="45" customHeight="1" x14ac:dyDescent="0.25">
      <c r="A311" s="3" t="s">
        <v>1700</v>
      </c>
      <c r="B311" s="3" t="s">
        <v>6776</v>
      </c>
      <c r="C311" s="3" t="s">
        <v>6469</v>
      </c>
      <c r="D311" s="3" t="s">
        <v>2474</v>
      </c>
      <c r="E311" s="3" t="s">
        <v>2474</v>
      </c>
      <c r="F311" s="3" t="s">
        <v>1668</v>
      </c>
      <c r="G311" s="3" t="s">
        <v>1668</v>
      </c>
    </row>
    <row r="312" spans="1:7" ht="45" customHeight="1" x14ac:dyDescent="0.25">
      <c r="A312" s="3" t="s">
        <v>1705</v>
      </c>
      <c r="B312" s="3" t="s">
        <v>6777</v>
      </c>
      <c r="C312" s="3" t="s">
        <v>6469</v>
      </c>
      <c r="D312" s="3" t="s">
        <v>2474</v>
      </c>
      <c r="E312" s="3" t="s">
        <v>2474</v>
      </c>
      <c r="F312" s="3" t="s">
        <v>1668</v>
      </c>
      <c r="G312" s="3" t="s">
        <v>1668</v>
      </c>
    </row>
    <row r="313" spans="1:7" ht="45" customHeight="1" x14ac:dyDescent="0.25">
      <c r="A313" s="3" t="s">
        <v>1710</v>
      </c>
      <c r="B313" s="3" t="s">
        <v>6778</v>
      </c>
      <c r="C313" s="3" t="s">
        <v>6469</v>
      </c>
      <c r="D313" s="3" t="s">
        <v>2474</v>
      </c>
      <c r="E313" s="3" t="s">
        <v>2474</v>
      </c>
      <c r="F313" s="3" t="s">
        <v>1668</v>
      </c>
      <c r="G313" s="3" t="s">
        <v>1668</v>
      </c>
    </row>
    <row r="314" spans="1:7" ht="45" customHeight="1" x14ac:dyDescent="0.25">
      <c r="A314" s="3" t="s">
        <v>1713</v>
      </c>
      <c r="B314" s="3" t="s">
        <v>6779</v>
      </c>
      <c r="C314" s="3" t="s">
        <v>6469</v>
      </c>
      <c r="D314" s="3" t="s">
        <v>2474</v>
      </c>
      <c r="E314" s="3" t="s">
        <v>2474</v>
      </c>
      <c r="F314" s="3" t="s">
        <v>1668</v>
      </c>
      <c r="G314" s="3" t="s">
        <v>1668</v>
      </c>
    </row>
    <row r="315" spans="1:7" ht="45" customHeight="1" x14ac:dyDescent="0.25">
      <c r="A315" s="3" t="s">
        <v>1718</v>
      </c>
      <c r="B315" s="3" t="s">
        <v>6780</v>
      </c>
      <c r="C315" s="3" t="s">
        <v>6469</v>
      </c>
      <c r="D315" s="3" t="s">
        <v>2474</v>
      </c>
      <c r="E315" s="3" t="s">
        <v>2474</v>
      </c>
      <c r="F315" s="3" t="s">
        <v>1668</v>
      </c>
      <c r="G315" s="3" t="s">
        <v>1668</v>
      </c>
    </row>
    <row r="316" spans="1:7" ht="45" customHeight="1" x14ac:dyDescent="0.25">
      <c r="A316" s="3" t="s">
        <v>1722</v>
      </c>
      <c r="B316" s="3" t="s">
        <v>6781</v>
      </c>
      <c r="C316" s="3" t="s">
        <v>6469</v>
      </c>
      <c r="D316" s="3" t="s">
        <v>2474</v>
      </c>
      <c r="E316" s="3" t="s">
        <v>2474</v>
      </c>
      <c r="F316" s="3" t="s">
        <v>1668</v>
      </c>
      <c r="G316" s="3" t="s">
        <v>1668</v>
      </c>
    </row>
    <row r="317" spans="1:7" ht="45" customHeight="1" x14ac:dyDescent="0.25">
      <c r="A317" s="3" t="s">
        <v>1728</v>
      </c>
      <c r="B317" s="3" t="s">
        <v>6782</v>
      </c>
      <c r="C317" s="3" t="s">
        <v>6469</v>
      </c>
      <c r="D317" s="3" t="s">
        <v>2474</v>
      </c>
      <c r="E317" s="3" t="s">
        <v>2474</v>
      </c>
      <c r="F317" s="3" t="s">
        <v>1668</v>
      </c>
      <c r="G317" s="3" t="s">
        <v>1668</v>
      </c>
    </row>
    <row r="318" spans="1:7" ht="45" customHeight="1" x14ac:dyDescent="0.25">
      <c r="A318" s="3" t="s">
        <v>1732</v>
      </c>
      <c r="B318" s="3" t="s">
        <v>6783</v>
      </c>
      <c r="C318" s="3" t="s">
        <v>6469</v>
      </c>
      <c r="D318" s="3" t="s">
        <v>2474</v>
      </c>
      <c r="E318" s="3" t="s">
        <v>2474</v>
      </c>
      <c r="F318" s="3" t="s">
        <v>1668</v>
      </c>
      <c r="G318" s="3" t="s">
        <v>1668</v>
      </c>
    </row>
    <row r="319" spans="1:7" ht="45" customHeight="1" x14ac:dyDescent="0.25">
      <c r="A319" s="3" t="s">
        <v>1739</v>
      </c>
      <c r="B319" s="3" t="s">
        <v>6784</v>
      </c>
      <c r="C319" s="3" t="s">
        <v>6469</v>
      </c>
      <c r="D319" s="3" t="s">
        <v>2474</v>
      </c>
      <c r="E319" s="3" t="s">
        <v>2474</v>
      </c>
      <c r="F319" s="3" t="s">
        <v>1668</v>
      </c>
      <c r="G319" s="3" t="s">
        <v>1668</v>
      </c>
    </row>
    <row r="320" spans="1:7" ht="45" customHeight="1" x14ac:dyDescent="0.25">
      <c r="A320" s="3" t="s">
        <v>1743</v>
      </c>
      <c r="B320" s="3" t="s">
        <v>6785</v>
      </c>
      <c r="C320" s="3" t="s">
        <v>6469</v>
      </c>
      <c r="D320" s="3" t="s">
        <v>2474</v>
      </c>
      <c r="E320" s="3" t="s">
        <v>2474</v>
      </c>
      <c r="F320" s="3" t="s">
        <v>1668</v>
      </c>
      <c r="G320" s="3" t="s">
        <v>1668</v>
      </c>
    </row>
    <row r="321" spans="1:7" ht="45" customHeight="1" x14ac:dyDescent="0.25">
      <c r="A321" s="3" t="s">
        <v>1747</v>
      </c>
      <c r="B321" s="3" t="s">
        <v>6786</v>
      </c>
      <c r="C321" s="3" t="s">
        <v>6469</v>
      </c>
      <c r="D321" s="3" t="s">
        <v>2474</v>
      </c>
      <c r="E321" s="3" t="s">
        <v>2474</v>
      </c>
      <c r="F321" s="3" t="s">
        <v>1668</v>
      </c>
      <c r="G321" s="3" t="s">
        <v>1668</v>
      </c>
    </row>
    <row r="322" spans="1:7" ht="45" customHeight="1" x14ac:dyDescent="0.25">
      <c r="A322" s="3" t="s">
        <v>1750</v>
      </c>
      <c r="B322" s="3" t="s">
        <v>6787</v>
      </c>
      <c r="C322" s="3" t="s">
        <v>6469</v>
      </c>
      <c r="D322" s="3" t="s">
        <v>2474</v>
      </c>
      <c r="E322" s="3" t="s">
        <v>2474</v>
      </c>
      <c r="F322" s="3" t="s">
        <v>1668</v>
      </c>
      <c r="G322" s="3" t="s">
        <v>1668</v>
      </c>
    </row>
    <row r="323" spans="1:7" ht="45" customHeight="1" x14ac:dyDescent="0.25">
      <c r="A323" s="3" t="s">
        <v>1753</v>
      </c>
      <c r="B323" s="3" t="s">
        <v>6788</v>
      </c>
      <c r="C323" s="3" t="s">
        <v>6469</v>
      </c>
      <c r="D323" s="3" t="s">
        <v>2474</v>
      </c>
      <c r="E323" s="3" t="s">
        <v>2474</v>
      </c>
      <c r="F323" s="3" t="s">
        <v>1668</v>
      </c>
      <c r="G323" s="3" t="s">
        <v>1668</v>
      </c>
    </row>
    <row r="324" spans="1:7" ht="45" customHeight="1" x14ac:dyDescent="0.25">
      <c r="A324" s="3" t="s">
        <v>1757</v>
      </c>
      <c r="B324" s="3" t="s">
        <v>6789</v>
      </c>
      <c r="C324" s="3" t="s">
        <v>6469</v>
      </c>
      <c r="D324" s="3" t="s">
        <v>2474</v>
      </c>
      <c r="E324" s="3" t="s">
        <v>2474</v>
      </c>
      <c r="F324" s="3" t="s">
        <v>1668</v>
      </c>
      <c r="G324" s="3" t="s">
        <v>1668</v>
      </c>
    </row>
    <row r="325" spans="1:7" ht="45" customHeight="1" x14ac:dyDescent="0.25">
      <c r="A325" s="3" t="s">
        <v>1762</v>
      </c>
      <c r="B325" s="3" t="s">
        <v>6790</v>
      </c>
      <c r="C325" s="3" t="s">
        <v>6469</v>
      </c>
      <c r="D325" s="3" t="s">
        <v>2474</v>
      </c>
      <c r="E325" s="3" t="s">
        <v>2474</v>
      </c>
      <c r="F325" s="3" t="s">
        <v>1668</v>
      </c>
      <c r="G325" s="3" t="s">
        <v>1668</v>
      </c>
    </row>
    <row r="326" spans="1:7" ht="45" customHeight="1" x14ac:dyDescent="0.25">
      <c r="A326" s="3" t="s">
        <v>1766</v>
      </c>
      <c r="B326" s="3" t="s">
        <v>6791</v>
      </c>
      <c r="C326" s="3" t="s">
        <v>6469</v>
      </c>
      <c r="D326" s="3" t="s">
        <v>2474</v>
      </c>
      <c r="E326" s="3" t="s">
        <v>2474</v>
      </c>
      <c r="F326" s="3" t="s">
        <v>1668</v>
      </c>
      <c r="G326" s="3" t="s">
        <v>1668</v>
      </c>
    </row>
    <row r="327" spans="1:7" ht="45" customHeight="1" x14ac:dyDescent="0.25">
      <c r="A327" s="3" t="s">
        <v>1771</v>
      </c>
      <c r="B327" s="3" t="s">
        <v>6792</v>
      </c>
      <c r="C327" s="3" t="s">
        <v>6469</v>
      </c>
      <c r="D327" s="3" t="s">
        <v>2474</v>
      </c>
      <c r="E327" s="3" t="s">
        <v>2474</v>
      </c>
      <c r="F327" s="3" t="s">
        <v>1668</v>
      </c>
      <c r="G327" s="3" t="s">
        <v>1668</v>
      </c>
    </row>
    <row r="328" spans="1:7" ht="45" customHeight="1" x14ac:dyDescent="0.25">
      <c r="A328" s="3" t="s">
        <v>1775</v>
      </c>
      <c r="B328" s="3" t="s">
        <v>6793</v>
      </c>
      <c r="C328" s="3" t="s">
        <v>6469</v>
      </c>
      <c r="D328" s="3" t="s">
        <v>2474</v>
      </c>
      <c r="E328" s="3" t="s">
        <v>2474</v>
      </c>
      <c r="F328" s="3" t="s">
        <v>1668</v>
      </c>
      <c r="G328" s="3" t="s">
        <v>1668</v>
      </c>
    </row>
    <row r="329" spans="1:7" ht="45" customHeight="1" x14ac:dyDescent="0.25">
      <c r="A329" s="3" t="s">
        <v>1781</v>
      </c>
      <c r="B329" s="3" t="s">
        <v>6794</v>
      </c>
      <c r="C329" s="3" t="s">
        <v>6469</v>
      </c>
      <c r="D329" s="3" t="s">
        <v>2474</v>
      </c>
      <c r="E329" s="3" t="s">
        <v>2474</v>
      </c>
      <c r="F329" s="3" t="s">
        <v>1668</v>
      </c>
      <c r="G329" s="3" t="s">
        <v>1668</v>
      </c>
    </row>
    <row r="330" spans="1:7" ht="45" customHeight="1" x14ac:dyDescent="0.25">
      <c r="A330" s="3" t="s">
        <v>1785</v>
      </c>
      <c r="B330" s="3" t="s">
        <v>6795</v>
      </c>
      <c r="C330" s="3" t="s">
        <v>6469</v>
      </c>
      <c r="D330" s="3" t="s">
        <v>2474</v>
      </c>
      <c r="E330" s="3" t="s">
        <v>2474</v>
      </c>
      <c r="F330" s="3" t="s">
        <v>1668</v>
      </c>
      <c r="G330" s="3" t="s">
        <v>1668</v>
      </c>
    </row>
    <row r="331" spans="1:7" ht="45" customHeight="1" x14ac:dyDescent="0.25">
      <c r="A331" s="3" t="s">
        <v>1790</v>
      </c>
      <c r="B331" s="3" t="s">
        <v>6796</v>
      </c>
      <c r="C331" s="3" t="s">
        <v>6469</v>
      </c>
      <c r="D331" s="3" t="s">
        <v>2474</v>
      </c>
      <c r="E331" s="3" t="s">
        <v>2474</v>
      </c>
      <c r="F331" s="3" t="s">
        <v>1668</v>
      </c>
      <c r="G331" s="3" t="s">
        <v>1668</v>
      </c>
    </row>
    <row r="332" spans="1:7" ht="45" customHeight="1" x14ac:dyDescent="0.25">
      <c r="A332" s="3" t="s">
        <v>1796</v>
      </c>
      <c r="B332" s="3" t="s">
        <v>6797</v>
      </c>
      <c r="C332" s="3" t="s">
        <v>6469</v>
      </c>
      <c r="D332" s="3" t="s">
        <v>2474</v>
      </c>
      <c r="E332" s="3" t="s">
        <v>2474</v>
      </c>
      <c r="F332" s="3" t="s">
        <v>1668</v>
      </c>
      <c r="G332" s="3" t="s">
        <v>1668</v>
      </c>
    </row>
    <row r="333" spans="1:7" ht="45" customHeight="1" x14ac:dyDescent="0.25">
      <c r="A333" s="3" t="s">
        <v>1801</v>
      </c>
      <c r="B333" s="3" t="s">
        <v>6798</v>
      </c>
      <c r="C333" s="3" t="s">
        <v>6469</v>
      </c>
      <c r="D333" s="3" t="s">
        <v>2474</v>
      </c>
      <c r="E333" s="3" t="s">
        <v>2474</v>
      </c>
      <c r="F333" s="3" t="s">
        <v>1668</v>
      </c>
      <c r="G333" s="3" t="s">
        <v>1668</v>
      </c>
    </row>
    <row r="334" spans="1:7" ht="45" customHeight="1" x14ac:dyDescent="0.25">
      <c r="A334" s="3" t="s">
        <v>1805</v>
      </c>
      <c r="B334" s="3" t="s">
        <v>6799</v>
      </c>
      <c r="C334" s="3" t="s">
        <v>6469</v>
      </c>
      <c r="D334" s="3" t="s">
        <v>2474</v>
      </c>
      <c r="E334" s="3" t="s">
        <v>2474</v>
      </c>
      <c r="F334" s="3" t="s">
        <v>1668</v>
      </c>
      <c r="G334" s="3" t="s">
        <v>1668</v>
      </c>
    </row>
    <row r="335" spans="1:7" ht="45" customHeight="1" x14ac:dyDescent="0.25">
      <c r="A335" s="3" t="s">
        <v>1808</v>
      </c>
      <c r="B335" s="3" t="s">
        <v>6800</v>
      </c>
      <c r="C335" s="3" t="s">
        <v>6469</v>
      </c>
      <c r="D335" s="3" t="s">
        <v>2474</v>
      </c>
      <c r="E335" s="3" t="s">
        <v>2474</v>
      </c>
      <c r="F335" s="3" t="s">
        <v>1668</v>
      </c>
      <c r="G335" s="3" t="s">
        <v>1668</v>
      </c>
    </row>
    <row r="336" spans="1:7" ht="45" customHeight="1" x14ac:dyDescent="0.25">
      <c r="A336" s="3" t="s">
        <v>1812</v>
      </c>
      <c r="B336" s="3" t="s">
        <v>6801</v>
      </c>
      <c r="C336" s="3" t="s">
        <v>6469</v>
      </c>
      <c r="D336" s="3" t="s">
        <v>2474</v>
      </c>
      <c r="E336" s="3" t="s">
        <v>2474</v>
      </c>
      <c r="F336" s="3" t="s">
        <v>1668</v>
      </c>
      <c r="G336" s="3" t="s">
        <v>1668</v>
      </c>
    </row>
    <row r="337" spans="1:7" ht="45" customHeight="1" x14ac:dyDescent="0.25">
      <c r="A337" s="3" t="s">
        <v>1817</v>
      </c>
      <c r="B337" s="3" t="s">
        <v>6802</v>
      </c>
      <c r="C337" s="3" t="s">
        <v>6469</v>
      </c>
      <c r="D337" s="3" t="s">
        <v>2474</v>
      </c>
      <c r="E337" s="3" t="s">
        <v>2474</v>
      </c>
      <c r="F337" s="3" t="s">
        <v>1668</v>
      </c>
      <c r="G337" s="3" t="s">
        <v>1668</v>
      </c>
    </row>
    <row r="338" spans="1:7" ht="45" customHeight="1" x14ac:dyDescent="0.25">
      <c r="A338" s="3" t="s">
        <v>1822</v>
      </c>
      <c r="B338" s="3" t="s">
        <v>6803</v>
      </c>
      <c r="C338" s="3" t="s">
        <v>6469</v>
      </c>
      <c r="D338" s="3" t="s">
        <v>2474</v>
      </c>
      <c r="E338" s="3" t="s">
        <v>2474</v>
      </c>
      <c r="F338" s="3" t="s">
        <v>1668</v>
      </c>
      <c r="G338" s="3" t="s">
        <v>1668</v>
      </c>
    </row>
    <row r="339" spans="1:7" ht="45" customHeight="1" x14ac:dyDescent="0.25">
      <c r="A339" s="3" t="s">
        <v>1828</v>
      </c>
      <c r="B339" s="3" t="s">
        <v>6804</v>
      </c>
      <c r="C339" s="3" t="s">
        <v>6469</v>
      </c>
      <c r="D339" s="3" t="s">
        <v>2474</v>
      </c>
      <c r="E339" s="3" t="s">
        <v>2474</v>
      </c>
      <c r="F339" s="3" t="s">
        <v>1668</v>
      </c>
      <c r="G339" s="3" t="s">
        <v>1668</v>
      </c>
    </row>
    <row r="340" spans="1:7" ht="45" customHeight="1" x14ac:dyDescent="0.25">
      <c r="A340" s="3" t="s">
        <v>1830</v>
      </c>
      <c r="B340" s="3" t="s">
        <v>6805</v>
      </c>
      <c r="C340" s="3" t="s">
        <v>6469</v>
      </c>
      <c r="D340" s="3" t="s">
        <v>2474</v>
      </c>
      <c r="E340" s="3" t="s">
        <v>2474</v>
      </c>
      <c r="F340" s="3" t="s">
        <v>1668</v>
      </c>
      <c r="G340" s="3" t="s">
        <v>1668</v>
      </c>
    </row>
    <row r="341" spans="1:7" ht="45" customHeight="1" x14ac:dyDescent="0.25">
      <c r="A341" s="3" t="s">
        <v>1837</v>
      </c>
      <c r="B341" s="3" t="s">
        <v>6806</v>
      </c>
      <c r="C341" s="3" t="s">
        <v>6469</v>
      </c>
      <c r="D341" s="3" t="s">
        <v>2474</v>
      </c>
      <c r="E341" s="3" t="s">
        <v>2474</v>
      </c>
      <c r="F341" s="3" t="s">
        <v>1668</v>
      </c>
      <c r="G341" s="3" t="s">
        <v>1668</v>
      </c>
    </row>
    <row r="342" spans="1:7" ht="45" customHeight="1" x14ac:dyDescent="0.25">
      <c r="A342" s="3" t="s">
        <v>1841</v>
      </c>
      <c r="B342" s="3" t="s">
        <v>6807</v>
      </c>
      <c r="C342" s="3" t="s">
        <v>6469</v>
      </c>
      <c r="D342" s="3" t="s">
        <v>2474</v>
      </c>
      <c r="E342" s="3" t="s">
        <v>2474</v>
      </c>
      <c r="F342" s="3" t="s">
        <v>1668</v>
      </c>
      <c r="G342" s="3" t="s">
        <v>1668</v>
      </c>
    </row>
    <row r="343" spans="1:7" ht="45" customHeight="1" x14ac:dyDescent="0.25">
      <c r="A343" s="3" t="s">
        <v>1845</v>
      </c>
      <c r="B343" s="3" t="s">
        <v>6808</v>
      </c>
      <c r="C343" s="3" t="s">
        <v>6469</v>
      </c>
      <c r="D343" s="3" t="s">
        <v>2474</v>
      </c>
      <c r="E343" s="3" t="s">
        <v>2474</v>
      </c>
      <c r="F343" s="3" t="s">
        <v>1668</v>
      </c>
      <c r="G343" s="3" t="s">
        <v>1668</v>
      </c>
    </row>
    <row r="344" spans="1:7" ht="45" customHeight="1" x14ac:dyDescent="0.25">
      <c r="A344" s="3" t="s">
        <v>1847</v>
      </c>
      <c r="B344" s="3" t="s">
        <v>6809</v>
      </c>
      <c r="C344" s="3" t="s">
        <v>6469</v>
      </c>
      <c r="D344" s="3" t="s">
        <v>2474</v>
      </c>
      <c r="E344" s="3" t="s">
        <v>2474</v>
      </c>
      <c r="F344" s="3" t="s">
        <v>1668</v>
      </c>
      <c r="G344" s="3" t="s">
        <v>1668</v>
      </c>
    </row>
    <row r="345" spans="1:7" ht="45" customHeight="1" x14ac:dyDescent="0.25">
      <c r="A345" s="3" t="s">
        <v>1851</v>
      </c>
      <c r="B345" s="3" t="s">
        <v>6810</v>
      </c>
      <c r="C345" s="3" t="s">
        <v>6469</v>
      </c>
      <c r="D345" s="3" t="s">
        <v>2474</v>
      </c>
      <c r="E345" s="3" t="s">
        <v>2474</v>
      </c>
      <c r="F345" s="3" t="s">
        <v>1668</v>
      </c>
      <c r="G345" s="3" t="s">
        <v>1668</v>
      </c>
    </row>
    <row r="346" spans="1:7" ht="45" customHeight="1" x14ac:dyDescent="0.25">
      <c r="A346" s="3" t="s">
        <v>1855</v>
      </c>
      <c r="B346" s="3" t="s">
        <v>6811</v>
      </c>
      <c r="C346" s="3" t="s">
        <v>6469</v>
      </c>
      <c r="D346" s="3" t="s">
        <v>2474</v>
      </c>
      <c r="E346" s="3" t="s">
        <v>2474</v>
      </c>
      <c r="F346" s="3" t="s">
        <v>1668</v>
      </c>
      <c r="G346" s="3" t="s">
        <v>1668</v>
      </c>
    </row>
    <row r="347" spans="1:7" ht="45" customHeight="1" x14ac:dyDescent="0.25">
      <c r="A347" s="3" t="s">
        <v>1858</v>
      </c>
      <c r="B347" s="3" t="s">
        <v>6812</v>
      </c>
      <c r="C347" s="3" t="s">
        <v>6469</v>
      </c>
      <c r="D347" s="3" t="s">
        <v>2474</v>
      </c>
      <c r="E347" s="3" t="s">
        <v>2474</v>
      </c>
      <c r="F347" s="3" t="s">
        <v>1668</v>
      </c>
      <c r="G347" s="3" t="s">
        <v>1668</v>
      </c>
    </row>
    <row r="348" spans="1:7" ht="45" customHeight="1" x14ac:dyDescent="0.25">
      <c r="A348" s="3" t="s">
        <v>1861</v>
      </c>
      <c r="B348" s="3" t="s">
        <v>6813</v>
      </c>
      <c r="C348" s="3" t="s">
        <v>6469</v>
      </c>
      <c r="D348" s="3" t="s">
        <v>2474</v>
      </c>
      <c r="E348" s="3" t="s">
        <v>2474</v>
      </c>
      <c r="F348" s="3" t="s">
        <v>1668</v>
      </c>
      <c r="G348" s="3" t="s">
        <v>1668</v>
      </c>
    </row>
    <row r="349" spans="1:7" ht="45" customHeight="1" x14ac:dyDescent="0.25">
      <c r="A349" s="3" t="s">
        <v>1865</v>
      </c>
      <c r="B349" s="3" t="s">
        <v>6814</v>
      </c>
      <c r="C349" s="3" t="s">
        <v>6469</v>
      </c>
      <c r="D349" s="3" t="s">
        <v>2474</v>
      </c>
      <c r="E349" s="3" t="s">
        <v>2474</v>
      </c>
      <c r="F349" s="3" t="s">
        <v>1668</v>
      </c>
      <c r="G349" s="3" t="s">
        <v>1668</v>
      </c>
    </row>
    <row r="350" spans="1:7" ht="45" customHeight="1" x14ac:dyDescent="0.25">
      <c r="A350" s="3" t="s">
        <v>1870</v>
      </c>
      <c r="B350" s="3" t="s">
        <v>6815</v>
      </c>
      <c r="C350" s="3" t="s">
        <v>6469</v>
      </c>
      <c r="D350" s="3" t="s">
        <v>2474</v>
      </c>
      <c r="E350" s="3" t="s">
        <v>2474</v>
      </c>
      <c r="F350" s="3" t="s">
        <v>1668</v>
      </c>
      <c r="G350" s="3" t="s">
        <v>1668</v>
      </c>
    </row>
    <row r="351" spans="1:7" ht="45" customHeight="1" x14ac:dyDescent="0.25">
      <c r="A351" s="3" t="s">
        <v>1873</v>
      </c>
      <c r="B351" s="3" t="s">
        <v>6816</v>
      </c>
      <c r="C351" s="3" t="s">
        <v>6469</v>
      </c>
      <c r="D351" s="3" t="s">
        <v>2474</v>
      </c>
      <c r="E351" s="3" t="s">
        <v>2474</v>
      </c>
      <c r="F351" s="3" t="s">
        <v>1668</v>
      </c>
      <c r="G351" s="3" t="s">
        <v>1668</v>
      </c>
    </row>
    <row r="352" spans="1:7" ht="45" customHeight="1" x14ac:dyDescent="0.25">
      <c r="A352" s="3" t="s">
        <v>1877</v>
      </c>
      <c r="B352" s="3" t="s">
        <v>6817</v>
      </c>
      <c r="C352" s="3" t="s">
        <v>6469</v>
      </c>
      <c r="D352" s="3" t="s">
        <v>2474</v>
      </c>
      <c r="E352" s="3" t="s">
        <v>2474</v>
      </c>
      <c r="F352" s="3" t="s">
        <v>1668</v>
      </c>
      <c r="G352" s="3" t="s">
        <v>1668</v>
      </c>
    </row>
    <row r="353" spans="1:7" ht="45" customHeight="1" x14ac:dyDescent="0.25">
      <c r="A353" s="3" t="s">
        <v>1883</v>
      </c>
      <c r="B353" s="3" t="s">
        <v>6818</v>
      </c>
      <c r="C353" s="3" t="s">
        <v>6469</v>
      </c>
      <c r="D353" s="3" t="s">
        <v>2474</v>
      </c>
      <c r="E353" s="3" t="s">
        <v>2474</v>
      </c>
      <c r="F353" s="3" t="s">
        <v>1668</v>
      </c>
      <c r="G353" s="3" t="s">
        <v>1668</v>
      </c>
    </row>
    <row r="354" spans="1:7" ht="45" customHeight="1" x14ac:dyDescent="0.25">
      <c r="A354" s="3" t="s">
        <v>1889</v>
      </c>
      <c r="B354" s="3" t="s">
        <v>6819</v>
      </c>
      <c r="C354" s="3" t="s">
        <v>6469</v>
      </c>
      <c r="D354" s="3" t="s">
        <v>2474</v>
      </c>
      <c r="E354" s="3" t="s">
        <v>2474</v>
      </c>
      <c r="F354" s="3" t="s">
        <v>1668</v>
      </c>
      <c r="G354" s="3" t="s">
        <v>1668</v>
      </c>
    </row>
    <row r="355" spans="1:7" ht="45" customHeight="1" x14ac:dyDescent="0.25">
      <c r="A355" s="3" t="s">
        <v>1895</v>
      </c>
      <c r="B355" s="3" t="s">
        <v>6820</v>
      </c>
      <c r="C355" s="3" t="s">
        <v>6469</v>
      </c>
      <c r="D355" s="3" t="s">
        <v>2474</v>
      </c>
      <c r="E355" s="3" t="s">
        <v>2474</v>
      </c>
      <c r="F355" s="3" t="s">
        <v>1668</v>
      </c>
      <c r="G355" s="3" t="s">
        <v>1668</v>
      </c>
    </row>
    <row r="356" spans="1:7" ht="45" customHeight="1" x14ac:dyDescent="0.25">
      <c r="A356" s="3" t="s">
        <v>1899</v>
      </c>
      <c r="B356" s="3" t="s">
        <v>6821</v>
      </c>
      <c r="C356" s="3" t="s">
        <v>6469</v>
      </c>
      <c r="D356" s="3" t="s">
        <v>2474</v>
      </c>
      <c r="E356" s="3" t="s">
        <v>2474</v>
      </c>
      <c r="F356" s="3" t="s">
        <v>1668</v>
      </c>
      <c r="G356" s="3" t="s">
        <v>1668</v>
      </c>
    </row>
    <row r="357" spans="1:7" ht="45" customHeight="1" x14ac:dyDescent="0.25">
      <c r="A357" s="3" t="s">
        <v>1903</v>
      </c>
      <c r="B357" s="3" t="s">
        <v>6822</v>
      </c>
      <c r="C357" s="3" t="s">
        <v>6469</v>
      </c>
      <c r="D357" s="3" t="s">
        <v>2474</v>
      </c>
      <c r="E357" s="3" t="s">
        <v>2474</v>
      </c>
      <c r="F357" s="3" t="s">
        <v>1668</v>
      </c>
      <c r="G357" s="3" t="s">
        <v>1668</v>
      </c>
    </row>
    <row r="358" spans="1:7" ht="45" customHeight="1" x14ac:dyDescent="0.25">
      <c r="A358" s="3" t="s">
        <v>1907</v>
      </c>
      <c r="B358" s="3" t="s">
        <v>6823</v>
      </c>
      <c r="C358" s="3" t="s">
        <v>6469</v>
      </c>
      <c r="D358" s="3" t="s">
        <v>2474</v>
      </c>
      <c r="E358" s="3" t="s">
        <v>2474</v>
      </c>
      <c r="F358" s="3" t="s">
        <v>1668</v>
      </c>
      <c r="G358" s="3" t="s">
        <v>1668</v>
      </c>
    </row>
    <row r="359" spans="1:7" ht="45" customHeight="1" x14ac:dyDescent="0.25">
      <c r="A359" s="3" t="s">
        <v>1912</v>
      </c>
      <c r="B359" s="3" t="s">
        <v>6824</v>
      </c>
      <c r="C359" s="3" t="s">
        <v>6469</v>
      </c>
      <c r="D359" s="3" t="s">
        <v>2474</v>
      </c>
      <c r="E359" s="3" t="s">
        <v>2474</v>
      </c>
      <c r="F359" s="3" t="s">
        <v>1668</v>
      </c>
      <c r="G359" s="3" t="s">
        <v>1668</v>
      </c>
    </row>
    <row r="360" spans="1:7" ht="45" customHeight="1" x14ac:dyDescent="0.25">
      <c r="A360" s="3" t="s">
        <v>1915</v>
      </c>
      <c r="B360" s="3" t="s">
        <v>6825</v>
      </c>
      <c r="C360" s="3" t="s">
        <v>6469</v>
      </c>
      <c r="D360" s="3" t="s">
        <v>2474</v>
      </c>
      <c r="E360" s="3" t="s">
        <v>2474</v>
      </c>
      <c r="F360" s="3" t="s">
        <v>1668</v>
      </c>
      <c r="G360" s="3" t="s">
        <v>1668</v>
      </c>
    </row>
    <row r="361" spans="1:7" ht="45" customHeight="1" x14ac:dyDescent="0.25">
      <c r="A361" s="3" t="s">
        <v>1920</v>
      </c>
      <c r="B361" s="3" t="s">
        <v>6826</v>
      </c>
      <c r="C361" s="3" t="s">
        <v>6469</v>
      </c>
      <c r="D361" s="3" t="s">
        <v>2474</v>
      </c>
      <c r="E361" s="3" t="s">
        <v>2474</v>
      </c>
      <c r="F361" s="3" t="s">
        <v>1668</v>
      </c>
      <c r="G361" s="3" t="s">
        <v>1668</v>
      </c>
    </row>
    <row r="362" spans="1:7" ht="45" customHeight="1" x14ac:dyDescent="0.25">
      <c r="A362" s="3" t="s">
        <v>1923</v>
      </c>
      <c r="B362" s="3" t="s">
        <v>6827</v>
      </c>
      <c r="C362" s="3" t="s">
        <v>6469</v>
      </c>
      <c r="D362" s="3" t="s">
        <v>2474</v>
      </c>
      <c r="E362" s="3" t="s">
        <v>2474</v>
      </c>
      <c r="F362" s="3" t="s">
        <v>1668</v>
      </c>
      <c r="G362" s="3" t="s">
        <v>1668</v>
      </c>
    </row>
    <row r="363" spans="1:7" ht="45" customHeight="1" x14ac:dyDescent="0.25">
      <c r="A363" s="3" t="s">
        <v>1927</v>
      </c>
      <c r="B363" s="3" t="s">
        <v>6828</v>
      </c>
      <c r="C363" s="3" t="s">
        <v>6469</v>
      </c>
      <c r="D363" s="3" t="s">
        <v>2474</v>
      </c>
      <c r="E363" s="3" t="s">
        <v>2474</v>
      </c>
      <c r="F363" s="3" t="s">
        <v>1668</v>
      </c>
      <c r="G363" s="3" t="s">
        <v>1668</v>
      </c>
    </row>
    <row r="364" spans="1:7" ht="45" customHeight="1" x14ac:dyDescent="0.25">
      <c r="A364" s="3" t="s">
        <v>1931</v>
      </c>
      <c r="B364" s="3" t="s">
        <v>6829</v>
      </c>
      <c r="C364" s="3" t="s">
        <v>6469</v>
      </c>
      <c r="D364" s="3" t="s">
        <v>2474</v>
      </c>
      <c r="E364" s="3" t="s">
        <v>2474</v>
      </c>
      <c r="F364" s="3" t="s">
        <v>1668</v>
      </c>
      <c r="G364" s="3" t="s">
        <v>1668</v>
      </c>
    </row>
    <row r="365" spans="1:7" ht="45" customHeight="1" x14ac:dyDescent="0.25">
      <c r="A365" s="3" t="s">
        <v>1934</v>
      </c>
      <c r="B365" s="3" t="s">
        <v>6830</v>
      </c>
      <c r="C365" s="3" t="s">
        <v>6469</v>
      </c>
      <c r="D365" s="3" t="s">
        <v>2474</v>
      </c>
      <c r="E365" s="3" t="s">
        <v>2474</v>
      </c>
      <c r="F365" s="3" t="s">
        <v>1668</v>
      </c>
      <c r="G365" s="3" t="s">
        <v>1668</v>
      </c>
    </row>
    <row r="366" spans="1:7" ht="45" customHeight="1" x14ac:dyDescent="0.25">
      <c r="A366" s="3" t="s">
        <v>1937</v>
      </c>
      <c r="B366" s="3" t="s">
        <v>6831</v>
      </c>
      <c r="C366" s="3" t="s">
        <v>6469</v>
      </c>
      <c r="D366" s="3" t="s">
        <v>2474</v>
      </c>
      <c r="E366" s="3" t="s">
        <v>2474</v>
      </c>
      <c r="F366" s="3" t="s">
        <v>1668</v>
      </c>
      <c r="G366" s="3" t="s">
        <v>1668</v>
      </c>
    </row>
    <row r="367" spans="1:7" ht="45" customHeight="1" x14ac:dyDescent="0.25">
      <c r="A367" s="3" t="s">
        <v>1942</v>
      </c>
      <c r="B367" s="3" t="s">
        <v>6832</v>
      </c>
      <c r="C367" s="3" t="s">
        <v>6469</v>
      </c>
      <c r="D367" s="3" t="s">
        <v>2474</v>
      </c>
      <c r="E367" s="3" t="s">
        <v>2474</v>
      </c>
      <c r="F367" s="3" t="s">
        <v>1668</v>
      </c>
      <c r="G367" s="3" t="s">
        <v>1668</v>
      </c>
    </row>
    <row r="368" spans="1:7" ht="45" customHeight="1" x14ac:dyDescent="0.25">
      <c r="A368" s="3" t="s">
        <v>1946</v>
      </c>
      <c r="B368" s="3" t="s">
        <v>6833</v>
      </c>
      <c r="C368" s="3" t="s">
        <v>6469</v>
      </c>
      <c r="D368" s="3" t="s">
        <v>2474</v>
      </c>
      <c r="E368" s="3" t="s">
        <v>2474</v>
      </c>
      <c r="F368" s="3" t="s">
        <v>1668</v>
      </c>
      <c r="G368" s="3" t="s">
        <v>1668</v>
      </c>
    </row>
    <row r="369" spans="1:7" ht="45" customHeight="1" x14ac:dyDescent="0.25">
      <c r="A369" s="3" t="s">
        <v>1950</v>
      </c>
      <c r="B369" s="3" t="s">
        <v>6834</v>
      </c>
      <c r="C369" s="3" t="s">
        <v>6469</v>
      </c>
      <c r="D369" s="3" t="s">
        <v>2474</v>
      </c>
      <c r="E369" s="3" t="s">
        <v>2474</v>
      </c>
      <c r="F369" s="3" t="s">
        <v>1668</v>
      </c>
      <c r="G369" s="3" t="s">
        <v>1668</v>
      </c>
    </row>
    <row r="370" spans="1:7" ht="45" customHeight="1" x14ac:dyDescent="0.25">
      <c r="A370" s="3" t="s">
        <v>1954</v>
      </c>
      <c r="B370" s="3" t="s">
        <v>6835</v>
      </c>
      <c r="C370" s="3" t="s">
        <v>6469</v>
      </c>
      <c r="D370" s="3" t="s">
        <v>2474</v>
      </c>
      <c r="E370" s="3" t="s">
        <v>2474</v>
      </c>
      <c r="F370" s="3" t="s">
        <v>1668</v>
      </c>
      <c r="G370" s="3" t="s">
        <v>1668</v>
      </c>
    </row>
    <row r="371" spans="1:7" ht="45" customHeight="1" x14ac:dyDescent="0.25">
      <c r="A371" s="3" t="s">
        <v>1956</v>
      </c>
      <c r="B371" s="3" t="s">
        <v>6836</v>
      </c>
      <c r="C371" s="3" t="s">
        <v>6469</v>
      </c>
      <c r="D371" s="3" t="s">
        <v>2474</v>
      </c>
      <c r="E371" s="3" t="s">
        <v>2474</v>
      </c>
      <c r="F371" s="3" t="s">
        <v>1668</v>
      </c>
      <c r="G371" s="3" t="s">
        <v>1668</v>
      </c>
    </row>
    <row r="372" spans="1:7" ht="45" customHeight="1" x14ac:dyDescent="0.25">
      <c r="A372" s="3" t="s">
        <v>1961</v>
      </c>
      <c r="B372" s="3" t="s">
        <v>6837</v>
      </c>
      <c r="C372" s="3" t="s">
        <v>6469</v>
      </c>
      <c r="D372" s="3" t="s">
        <v>2474</v>
      </c>
      <c r="E372" s="3" t="s">
        <v>2474</v>
      </c>
      <c r="F372" s="3" t="s">
        <v>1668</v>
      </c>
      <c r="G372" s="3" t="s">
        <v>1668</v>
      </c>
    </row>
    <row r="373" spans="1:7" ht="45" customHeight="1" x14ac:dyDescent="0.25">
      <c r="A373" s="3" t="s">
        <v>1965</v>
      </c>
      <c r="B373" s="3" t="s">
        <v>6838</v>
      </c>
      <c r="C373" s="3" t="s">
        <v>6469</v>
      </c>
      <c r="D373" s="3" t="s">
        <v>2474</v>
      </c>
      <c r="E373" s="3" t="s">
        <v>2474</v>
      </c>
      <c r="F373" s="3" t="s">
        <v>1668</v>
      </c>
      <c r="G373" s="3" t="s">
        <v>1668</v>
      </c>
    </row>
    <row r="374" spans="1:7" ht="45" customHeight="1" x14ac:dyDescent="0.25">
      <c r="A374" s="3" t="s">
        <v>1968</v>
      </c>
      <c r="B374" s="3" t="s">
        <v>6839</v>
      </c>
      <c r="C374" s="3" t="s">
        <v>6469</v>
      </c>
      <c r="D374" s="3" t="s">
        <v>2474</v>
      </c>
      <c r="E374" s="3" t="s">
        <v>2474</v>
      </c>
      <c r="F374" s="3" t="s">
        <v>1668</v>
      </c>
      <c r="G374" s="3" t="s">
        <v>1668</v>
      </c>
    </row>
    <row r="375" spans="1:7" ht="45" customHeight="1" x14ac:dyDescent="0.25">
      <c r="A375" s="3" t="s">
        <v>1971</v>
      </c>
      <c r="B375" s="3" t="s">
        <v>6840</v>
      </c>
      <c r="C375" s="3" t="s">
        <v>6469</v>
      </c>
      <c r="D375" s="3" t="s">
        <v>2474</v>
      </c>
      <c r="E375" s="3" t="s">
        <v>2474</v>
      </c>
      <c r="F375" s="3" t="s">
        <v>1668</v>
      </c>
      <c r="G375" s="3" t="s">
        <v>1668</v>
      </c>
    </row>
    <row r="376" spans="1:7" ht="45" customHeight="1" x14ac:dyDescent="0.25">
      <c r="A376" s="3" t="s">
        <v>1975</v>
      </c>
      <c r="B376" s="3" t="s">
        <v>6841</v>
      </c>
      <c r="C376" s="3" t="s">
        <v>6469</v>
      </c>
      <c r="D376" s="3" t="s">
        <v>2474</v>
      </c>
      <c r="E376" s="3" t="s">
        <v>2474</v>
      </c>
      <c r="F376" s="3" t="s">
        <v>1668</v>
      </c>
      <c r="G376" s="3" t="s">
        <v>1668</v>
      </c>
    </row>
    <row r="377" spans="1:7" ht="45" customHeight="1" x14ac:dyDescent="0.25">
      <c r="A377" s="3" t="s">
        <v>1977</v>
      </c>
      <c r="B377" s="3" t="s">
        <v>6842</v>
      </c>
      <c r="C377" s="3" t="s">
        <v>6469</v>
      </c>
      <c r="D377" s="3" t="s">
        <v>2474</v>
      </c>
      <c r="E377" s="3" t="s">
        <v>2474</v>
      </c>
      <c r="F377" s="3" t="s">
        <v>1668</v>
      </c>
      <c r="G377" s="3" t="s">
        <v>1668</v>
      </c>
    </row>
    <row r="378" spans="1:7" ht="45" customHeight="1" x14ac:dyDescent="0.25">
      <c r="A378" s="3" t="s">
        <v>1981</v>
      </c>
      <c r="B378" s="3" t="s">
        <v>6843</v>
      </c>
      <c r="C378" s="3" t="s">
        <v>6469</v>
      </c>
      <c r="D378" s="3" t="s">
        <v>2474</v>
      </c>
      <c r="E378" s="3" t="s">
        <v>2474</v>
      </c>
      <c r="F378" s="3" t="s">
        <v>1668</v>
      </c>
      <c r="G378" s="3" t="s">
        <v>1668</v>
      </c>
    </row>
    <row r="379" spans="1:7" ht="45" customHeight="1" x14ac:dyDescent="0.25">
      <c r="A379" s="3" t="s">
        <v>1984</v>
      </c>
      <c r="B379" s="3" t="s">
        <v>6844</v>
      </c>
      <c r="C379" s="3" t="s">
        <v>6469</v>
      </c>
      <c r="D379" s="3" t="s">
        <v>2474</v>
      </c>
      <c r="E379" s="3" t="s">
        <v>2474</v>
      </c>
      <c r="F379" s="3" t="s">
        <v>1668</v>
      </c>
      <c r="G379" s="3" t="s">
        <v>1668</v>
      </c>
    </row>
    <row r="380" spans="1:7" ht="45" customHeight="1" x14ac:dyDescent="0.25">
      <c r="A380" s="3" t="s">
        <v>1988</v>
      </c>
      <c r="B380" s="3" t="s">
        <v>6845</v>
      </c>
      <c r="C380" s="3" t="s">
        <v>6469</v>
      </c>
      <c r="D380" s="3" t="s">
        <v>2474</v>
      </c>
      <c r="E380" s="3" t="s">
        <v>2474</v>
      </c>
      <c r="F380" s="3" t="s">
        <v>1668</v>
      </c>
      <c r="G380" s="3" t="s">
        <v>1668</v>
      </c>
    </row>
    <row r="381" spans="1:7" ht="45" customHeight="1" x14ac:dyDescent="0.25">
      <c r="A381" s="3" t="s">
        <v>1992</v>
      </c>
      <c r="B381" s="3" t="s">
        <v>6846</v>
      </c>
      <c r="C381" s="3" t="s">
        <v>6469</v>
      </c>
      <c r="D381" s="3" t="s">
        <v>2474</v>
      </c>
      <c r="E381" s="3" t="s">
        <v>2474</v>
      </c>
      <c r="F381" s="3" t="s">
        <v>1668</v>
      </c>
      <c r="G381" s="3" t="s">
        <v>1668</v>
      </c>
    </row>
    <row r="382" spans="1:7" ht="45" customHeight="1" x14ac:dyDescent="0.25">
      <c r="A382" s="3" t="s">
        <v>1996</v>
      </c>
      <c r="B382" s="3" t="s">
        <v>6847</v>
      </c>
      <c r="C382" s="3" t="s">
        <v>6469</v>
      </c>
      <c r="D382" s="3" t="s">
        <v>2474</v>
      </c>
      <c r="E382" s="3" t="s">
        <v>2474</v>
      </c>
      <c r="F382" s="3" t="s">
        <v>1668</v>
      </c>
      <c r="G382" s="3" t="s">
        <v>1668</v>
      </c>
    </row>
    <row r="383" spans="1:7" ht="45" customHeight="1" x14ac:dyDescent="0.25">
      <c r="A383" s="3" t="s">
        <v>2001</v>
      </c>
      <c r="B383" s="3" t="s">
        <v>6848</v>
      </c>
      <c r="C383" s="3" t="s">
        <v>6469</v>
      </c>
      <c r="D383" s="3" t="s">
        <v>2474</v>
      </c>
      <c r="E383" s="3" t="s">
        <v>2474</v>
      </c>
      <c r="F383" s="3" t="s">
        <v>1668</v>
      </c>
      <c r="G383" s="3" t="s">
        <v>1668</v>
      </c>
    </row>
    <row r="384" spans="1:7" ht="45" customHeight="1" x14ac:dyDescent="0.25">
      <c r="A384" s="3" t="s">
        <v>2007</v>
      </c>
      <c r="B384" s="3" t="s">
        <v>6849</v>
      </c>
      <c r="C384" s="3" t="s">
        <v>6469</v>
      </c>
      <c r="D384" s="3" t="s">
        <v>2474</v>
      </c>
      <c r="E384" s="3" t="s">
        <v>2474</v>
      </c>
      <c r="F384" s="3" t="s">
        <v>1668</v>
      </c>
      <c r="G384" s="3" t="s">
        <v>1668</v>
      </c>
    </row>
    <row r="385" spans="1:7" ht="45" customHeight="1" x14ac:dyDescent="0.25">
      <c r="A385" s="3" t="s">
        <v>2013</v>
      </c>
      <c r="B385" s="3" t="s">
        <v>6850</v>
      </c>
      <c r="C385" s="3" t="s">
        <v>6469</v>
      </c>
      <c r="D385" s="3" t="s">
        <v>2474</v>
      </c>
      <c r="E385" s="3" t="s">
        <v>2474</v>
      </c>
      <c r="F385" s="3" t="s">
        <v>1668</v>
      </c>
      <c r="G385" s="3" t="s">
        <v>1668</v>
      </c>
    </row>
    <row r="386" spans="1:7" ht="45" customHeight="1" x14ac:dyDescent="0.25">
      <c r="A386" s="3" t="s">
        <v>2017</v>
      </c>
      <c r="B386" s="3" t="s">
        <v>6851</v>
      </c>
      <c r="C386" s="3" t="s">
        <v>6469</v>
      </c>
      <c r="D386" s="3" t="s">
        <v>2474</v>
      </c>
      <c r="E386" s="3" t="s">
        <v>2474</v>
      </c>
      <c r="F386" s="3" t="s">
        <v>1668</v>
      </c>
      <c r="G386" s="3" t="s">
        <v>1668</v>
      </c>
    </row>
    <row r="387" spans="1:7" ht="45" customHeight="1" x14ac:dyDescent="0.25">
      <c r="A387" s="3" t="s">
        <v>2022</v>
      </c>
      <c r="B387" s="3" t="s">
        <v>6852</v>
      </c>
      <c r="C387" s="3" t="s">
        <v>6469</v>
      </c>
      <c r="D387" s="3" t="s">
        <v>2474</v>
      </c>
      <c r="E387" s="3" t="s">
        <v>2474</v>
      </c>
      <c r="F387" s="3" t="s">
        <v>1668</v>
      </c>
      <c r="G387" s="3" t="s">
        <v>1668</v>
      </c>
    </row>
    <row r="388" spans="1:7" ht="45" customHeight="1" x14ac:dyDescent="0.25">
      <c r="A388" s="3" t="s">
        <v>2026</v>
      </c>
      <c r="B388" s="3" t="s">
        <v>6853</v>
      </c>
      <c r="C388" s="3" t="s">
        <v>6469</v>
      </c>
      <c r="D388" s="3" t="s">
        <v>2474</v>
      </c>
      <c r="E388" s="3" t="s">
        <v>2474</v>
      </c>
      <c r="F388" s="3" t="s">
        <v>1668</v>
      </c>
      <c r="G388" s="3" t="s">
        <v>1668</v>
      </c>
    </row>
    <row r="389" spans="1:7" ht="45" customHeight="1" x14ac:dyDescent="0.25">
      <c r="A389" s="3" t="s">
        <v>2030</v>
      </c>
      <c r="B389" s="3" t="s">
        <v>6854</v>
      </c>
      <c r="C389" s="3" t="s">
        <v>6469</v>
      </c>
      <c r="D389" s="3" t="s">
        <v>2474</v>
      </c>
      <c r="E389" s="3" t="s">
        <v>2474</v>
      </c>
      <c r="F389" s="3" t="s">
        <v>1668</v>
      </c>
      <c r="G389" s="3" t="s">
        <v>1668</v>
      </c>
    </row>
    <row r="390" spans="1:7" ht="45" customHeight="1" x14ac:dyDescent="0.25">
      <c r="A390" s="3" t="s">
        <v>2036</v>
      </c>
      <c r="B390" s="3" t="s">
        <v>6855</v>
      </c>
      <c r="C390" s="3" t="s">
        <v>6469</v>
      </c>
      <c r="D390" s="3" t="s">
        <v>2474</v>
      </c>
      <c r="E390" s="3" t="s">
        <v>2474</v>
      </c>
      <c r="F390" s="3" t="s">
        <v>1668</v>
      </c>
      <c r="G390" s="3" t="s">
        <v>1668</v>
      </c>
    </row>
    <row r="391" spans="1:7" ht="45" customHeight="1" x14ac:dyDescent="0.25">
      <c r="A391" s="3" t="s">
        <v>2039</v>
      </c>
      <c r="B391" s="3" t="s">
        <v>6856</v>
      </c>
      <c r="C391" s="3" t="s">
        <v>6469</v>
      </c>
      <c r="D391" s="3" t="s">
        <v>2474</v>
      </c>
      <c r="E391" s="3" t="s">
        <v>2474</v>
      </c>
      <c r="F391" s="3" t="s">
        <v>1668</v>
      </c>
      <c r="G391" s="3" t="s">
        <v>1668</v>
      </c>
    </row>
    <row r="392" spans="1:7" ht="45" customHeight="1" x14ac:dyDescent="0.25">
      <c r="A392" s="3" t="s">
        <v>2044</v>
      </c>
      <c r="B392" s="3" t="s">
        <v>6857</v>
      </c>
      <c r="C392" s="3" t="s">
        <v>6469</v>
      </c>
      <c r="D392" s="3" t="s">
        <v>2474</v>
      </c>
      <c r="E392" s="3" t="s">
        <v>2474</v>
      </c>
      <c r="F392" s="3" t="s">
        <v>1668</v>
      </c>
      <c r="G392" s="3" t="s">
        <v>1668</v>
      </c>
    </row>
    <row r="393" spans="1:7" ht="45" customHeight="1" x14ac:dyDescent="0.25">
      <c r="A393" s="3" t="s">
        <v>2046</v>
      </c>
      <c r="B393" s="3" t="s">
        <v>6858</v>
      </c>
      <c r="C393" s="3" t="s">
        <v>6469</v>
      </c>
      <c r="D393" s="3" t="s">
        <v>2474</v>
      </c>
      <c r="E393" s="3" t="s">
        <v>2474</v>
      </c>
      <c r="F393" s="3" t="s">
        <v>1668</v>
      </c>
      <c r="G393" s="3" t="s">
        <v>1668</v>
      </c>
    </row>
    <row r="394" spans="1:7" ht="45" customHeight="1" x14ac:dyDescent="0.25">
      <c r="A394" s="3" t="s">
        <v>2050</v>
      </c>
      <c r="B394" s="3" t="s">
        <v>6859</v>
      </c>
      <c r="C394" s="3" t="s">
        <v>6469</v>
      </c>
      <c r="D394" s="3" t="s">
        <v>2474</v>
      </c>
      <c r="E394" s="3" t="s">
        <v>2474</v>
      </c>
      <c r="F394" s="3" t="s">
        <v>1668</v>
      </c>
      <c r="G394" s="3" t="s">
        <v>1668</v>
      </c>
    </row>
    <row r="395" spans="1:7" ht="45" customHeight="1" x14ac:dyDescent="0.25">
      <c r="A395" s="3" t="s">
        <v>2054</v>
      </c>
      <c r="B395" s="3" t="s">
        <v>6860</v>
      </c>
      <c r="C395" s="3" t="s">
        <v>6469</v>
      </c>
      <c r="D395" s="3" t="s">
        <v>2474</v>
      </c>
      <c r="E395" s="3" t="s">
        <v>2474</v>
      </c>
      <c r="F395" s="3" t="s">
        <v>1668</v>
      </c>
      <c r="G395" s="3" t="s">
        <v>1668</v>
      </c>
    </row>
    <row r="396" spans="1:7" ht="45" customHeight="1" x14ac:dyDescent="0.25">
      <c r="A396" s="3" t="s">
        <v>2060</v>
      </c>
      <c r="B396" s="3" t="s">
        <v>6861</v>
      </c>
      <c r="C396" s="3" t="s">
        <v>6469</v>
      </c>
      <c r="D396" s="3" t="s">
        <v>2474</v>
      </c>
      <c r="E396" s="3" t="s">
        <v>2474</v>
      </c>
      <c r="F396" s="3" t="s">
        <v>1668</v>
      </c>
      <c r="G396" s="3" t="s">
        <v>1668</v>
      </c>
    </row>
    <row r="397" spans="1:7" ht="45" customHeight="1" x14ac:dyDescent="0.25">
      <c r="A397" s="3" t="s">
        <v>2064</v>
      </c>
      <c r="B397" s="3" t="s">
        <v>6862</v>
      </c>
      <c r="C397" s="3" t="s">
        <v>6469</v>
      </c>
      <c r="D397" s="3" t="s">
        <v>2474</v>
      </c>
      <c r="E397" s="3" t="s">
        <v>2474</v>
      </c>
      <c r="F397" s="3" t="s">
        <v>1668</v>
      </c>
      <c r="G397" s="3" t="s">
        <v>1668</v>
      </c>
    </row>
    <row r="398" spans="1:7" ht="45" customHeight="1" x14ac:dyDescent="0.25">
      <c r="A398" s="3" t="s">
        <v>2070</v>
      </c>
      <c r="B398" s="3" t="s">
        <v>6863</v>
      </c>
      <c r="C398" s="3" t="s">
        <v>6469</v>
      </c>
      <c r="D398" s="3" t="s">
        <v>2474</v>
      </c>
      <c r="E398" s="3" t="s">
        <v>2474</v>
      </c>
      <c r="F398" s="3" t="s">
        <v>1668</v>
      </c>
      <c r="G398" s="3" t="s">
        <v>1668</v>
      </c>
    </row>
    <row r="399" spans="1:7" ht="45" customHeight="1" x14ac:dyDescent="0.25">
      <c r="A399" s="3" t="s">
        <v>2075</v>
      </c>
      <c r="B399" s="3" t="s">
        <v>6864</v>
      </c>
      <c r="C399" s="3" t="s">
        <v>6469</v>
      </c>
      <c r="D399" s="3" t="s">
        <v>2474</v>
      </c>
      <c r="E399" s="3" t="s">
        <v>2474</v>
      </c>
      <c r="F399" s="3" t="s">
        <v>1668</v>
      </c>
      <c r="G399" s="3" t="s">
        <v>1668</v>
      </c>
    </row>
    <row r="400" spans="1:7" ht="45" customHeight="1" x14ac:dyDescent="0.25">
      <c r="A400" s="3" t="s">
        <v>2081</v>
      </c>
      <c r="B400" s="3" t="s">
        <v>6865</v>
      </c>
      <c r="C400" s="3" t="s">
        <v>6469</v>
      </c>
      <c r="D400" s="3" t="s">
        <v>2474</v>
      </c>
      <c r="E400" s="3" t="s">
        <v>2474</v>
      </c>
      <c r="F400" s="3" t="s">
        <v>1668</v>
      </c>
      <c r="G400" s="3" t="s">
        <v>1668</v>
      </c>
    </row>
    <row r="401" spans="1:7" ht="45" customHeight="1" x14ac:dyDescent="0.25">
      <c r="A401" s="3" t="s">
        <v>2085</v>
      </c>
      <c r="B401" s="3" t="s">
        <v>6866</v>
      </c>
      <c r="C401" s="3" t="s">
        <v>6469</v>
      </c>
      <c r="D401" s="3" t="s">
        <v>2474</v>
      </c>
      <c r="E401" s="3" t="s">
        <v>2474</v>
      </c>
      <c r="F401" s="3" t="s">
        <v>1668</v>
      </c>
      <c r="G401" s="3" t="s">
        <v>1668</v>
      </c>
    </row>
    <row r="402" spans="1:7" ht="45" customHeight="1" x14ac:dyDescent="0.25">
      <c r="A402" s="3" t="s">
        <v>2090</v>
      </c>
      <c r="B402" s="3" t="s">
        <v>6867</v>
      </c>
      <c r="C402" s="3" t="s">
        <v>6469</v>
      </c>
      <c r="D402" s="3" t="s">
        <v>2474</v>
      </c>
      <c r="E402" s="3" t="s">
        <v>2474</v>
      </c>
      <c r="F402" s="3" t="s">
        <v>1668</v>
      </c>
      <c r="G402" s="3" t="s">
        <v>1668</v>
      </c>
    </row>
    <row r="403" spans="1:7" ht="45" customHeight="1" x14ac:dyDescent="0.25">
      <c r="A403" s="3" t="s">
        <v>2094</v>
      </c>
      <c r="B403" s="3" t="s">
        <v>6868</v>
      </c>
      <c r="C403" s="3" t="s">
        <v>6469</v>
      </c>
      <c r="D403" s="3" t="s">
        <v>2474</v>
      </c>
      <c r="E403" s="3" t="s">
        <v>2474</v>
      </c>
      <c r="F403" s="3" t="s">
        <v>1668</v>
      </c>
      <c r="G403" s="3" t="s">
        <v>1668</v>
      </c>
    </row>
    <row r="404" spans="1:7" ht="45" customHeight="1" x14ac:dyDescent="0.25">
      <c r="A404" s="3" t="s">
        <v>2099</v>
      </c>
      <c r="B404" s="3" t="s">
        <v>6869</v>
      </c>
      <c r="C404" s="3" t="s">
        <v>6469</v>
      </c>
      <c r="D404" s="3" t="s">
        <v>2474</v>
      </c>
      <c r="E404" s="3" t="s">
        <v>2474</v>
      </c>
      <c r="F404" s="3" t="s">
        <v>1668</v>
      </c>
      <c r="G404" s="3" t="s">
        <v>1668</v>
      </c>
    </row>
    <row r="405" spans="1:7" ht="45" customHeight="1" x14ac:dyDescent="0.25">
      <c r="A405" s="3" t="s">
        <v>2102</v>
      </c>
      <c r="B405" s="3" t="s">
        <v>6870</v>
      </c>
      <c r="C405" s="3" t="s">
        <v>6469</v>
      </c>
      <c r="D405" s="3" t="s">
        <v>2474</v>
      </c>
      <c r="E405" s="3" t="s">
        <v>2474</v>
      </c>
      <c r="F405" s="3" t="s">
        <v>1668</v>
      </c>
      <c r="G405" s="3" t="s">
        <v>1668</v>
      </c>
    </row>
    <row r="406" spans="1:7" ht="45" customHeight="1" x14ac:dyDescent="0.25">
      <c r="A406" s="3" t="s">
        <v>2108</v>
      </c>
      <c r="B406" s="3" t="s">
        <v>6871</v>
      </c>
      <c r="C406" s="3" t="s">
        <v>6469</v>
      </c>
      <c r="D406" s="3" t="s">
        <v>2474</v>
      </c>
      <c r="E406" s="3" t="s">
        <v>2474</v>
      </c>
      <c r="F406" s="3" t="s">
        <v>1668</v>
      </c>
      <c r="G406" s="3" t="s">
        <v>1668</v>
      </c>
    </row>
    <row r="407" spans="1:7" ht="45" customHeight="1" x14ac:dyDescent="0.25">
      <c r="A407" s="3" t="s">
        <v>2112</v>
      </c>
      <c r="B407" s="3" t="s">
        <v>6872</v>
      </c>
      <c r="C407" s="3" t="s">
        <v>6469</v>
      </c>
      <c r="D407" s="3" t="s">
        <v>2474</v>
      </c>
      <c r="E407" s="3" t="s">
        <v>2474</v>
      </c>
      <c r="F407" s="3" t="s">
        <v>1668</v>
      </c>
      <c r="G407" s="3" t="s">
        <v>1668</v>
      </c>
    </row>
    <row r="408" spans="1:7" ht="45" customHeight="1" x14ac:dyDescent="0.25">
      <c r="A408" s="3" t="s">
        <v>2117</v>
      </c>
      <c r="B408" s="3" t="s">
        <v>6873</v>
      </c>
      <c r="C408" s="3" t="s">
        <v>6469</v>
      </c>
      <c r="D408" s="3" t="s">
        <v>2474</v>
      </c>
      <c r="E408" s="3" t="s">
        <v>2474</v>
      </c>
      <c r="F408" s="3" t="s">
        <v>1668</v>
      </c>
      <c r="G408" s="3" t="s">
        <v>1668</v>
      </c>
    </row>
    <row r="409" spans="1:7" ht="45" customHeight="1" x14ac:dyDescent="0.25">
      <c r="A409" s="3" t="s">
        <v>2122</v>
      </c>
      <c r="B409" s="3" t="s">
        <v>6874</v>
      </c>
      <c r="C409" s="3" t="s">
        <v>6469</v>
      </c>
      <c r="D409" s="3" t="s">
        <v>2474</v>
      </c>
      <c r="E409" s="3" t="s">
        <v>2474</v>
      </c>
      <c r="F409" s="3" t="s">
        <v>1668</v>
      </c>
      <c r="G409" s="3" t="s">
        <v>1668</v>
      </c>
    </row>
    <row r="410" spans="1:7" ht="45" customHeight="1" x14ac:dyDescent="0.25">
      <c r="A410" s="3" t="s">
        <v>2127</v>
      </c>
      <c r="B410" s="3" t="s">
        <v>6875</v>
      </c>
      <c r="C410" s="3" t="s">
        <v>6469</v>
      </c>
      <c r="D410" s="3" t="s">
        <v>2474</v>
      </c>
      <c r="E410" s="3" t="s">
        <v>2474</v>
      </c>
      <c r="F410" s="3" t="s">
        <v>1668</v>
      </c>
      <c r="G410" s="3" t="s">
        <v>1668</v>
      </c>
    </row>
    <row r="411" spans="1:7" ht="45" customHeight="1" x14ac:dyDescent="0.25">
      <c r="A411" s="3" t="s">
        <v>2132</v>
      </c>
      <c r="B411" s="3" t="s">
        <v>6876</v>
      </c>
      <c r="C411" s="3" t="s">
        <v>6469</v>
      </c>
      <c r="D411" s="3" t="s">
        <v>2474</v>
      </c>
      <c r="E411" s="3" t="s">
        <v>2474</v>
      </c>
      <c r="F411" s="3" t="s">
        <v>1668</v>
      </c>
      <c r="G411" s="3" t="s">
        <v>1668</v>
      </c>
    </row>
    <row r="412" spans="1:7" ht="45" customHeight="1" x14ac:dyDescent="0.25">
      <c r="A412" s="3" t="s">
        <v>2136</v>
      </c>
      <c r="B412" s="3" t="s">
        <v>6877</v>
      </c>
      <c r="C412" s="3" t="s">
        <v>6469</v>
      </c>
      <c r="D412" s="3" t="s">
        <v>2474</v>
      </c>
      <c r="E412" s="3" t="s">
        <v>2474</v>
      </c>
      <c r="F412" s="3" t="s">
        <v>1668</v>
      </c>
      <c r="G412" s="3" t="s">
        <v>1668</v>
      </c>
    </row>
    <row r="413" spans="1:7" ht="45" customHeight="1" x14ac:dyDescent="0.25">
      <c r="A413" s="3" t="s">
        <v>2140</v>
      </c>
      <c r="B413" s="3" t="s">
        <v>6878</v>
      </c>
      <c r="C413" s="3" t="s">
        <v>6469</v>
      </c>
      <c r="D413" s="3" t="s">
        <v>2474</v>
      </c>
      <c r="E413" s="3" t="s">
        <v>2474</v>
      </c>
      <c r="F413" s="3" t="s">
        <v>1668</v>
      </c>
      <c r="G413" s="3" t="s">
        <v>1668</v>
      </c>
    </row>
    <row r="414" spans="1:7" ht="45" customHeight="1" x14ac:dyDescent="0.25">
      <c r="A414" s="3" t="s">
        <v>2145</v>
      </c>
      <c r="B414" s="3" t="s">
        <v>6879</v>
      </c>
      <c r="C414" s="3" t="s">
        <v>6469</v>
      </c>
      <c r="D414" s="3" t="s">
        <v>2474</v>
      </c>
      <c r="E414" s="3" t="s">
        <v>2474</v>
      </c>
      <c r="F414" s="3" t="s">
        <v>1668</v>
      </c>
      <c r="G414" s="3" t="s">
        <v>1668</v>
      </c>
    </row>
    <row r="415" spans="1:7" ht="45" customHeight="1" x14ac:dyDescent="0.25">
      <c r="A415" s="3" t="s">
        <v>2149</v>
      </c>
      <c r="B415" s="3" t="s">
        <v>6880</v>
      </c>
      <c r="C415" s="3" t="s">
        <v>6469</v>
      </c>
      <c r="D415" s="3" t="s">
        <v>2474</v>
      </c>
      <c r="E415" s="3" t="s">
        <v>2474</v>
      </c>
      <c r="F415" s="3" t="s">
        <v>1668</v>
      </c>
      <c r="G415" s="3" t="s">
        <v>1668</v>
      </c>
    </row>
    <row r="416" spans="1:7" ht="45" customHeight="1" x14ac:dyDescent="0.25">
      <c r="A416" s="3" t="s">
        <v>2152</v>
      </c>
      <c r="B416" s="3" t="s">
        <v>6881</v>
      </c>
      <c r="C416" s="3" t="s">
        <v>6469</v>
      </c>
      <c r="D416" s="3" t="s">
        <v>2474</v>
      </c>
      <c r="E416" s="3" t="s">
        <v>2474</v>
      </c>
      <c r="F416" s="3" t="s">
        <v>1668</v>
      </c>
      <c r="G416" s="3" t="s">
        <v>1668</v>
      </c>
    </row>
    <row r="417" spans="1:7" ht="45" customHeight="1" x14ac:dyDescent="0.25">
      <c r="A417" s="3" t="s">
        <v>2157</v>
      </c>
      <c r="B417" s="3" t="s">
        <v>6882</v>
      </c>
      <c r="C417" s="3" t="s">
        <v>6469</v>
      </c>
      <c r="D417" s="3" t="s">
        <v>2474</v>
      </c>
      <c r="E417" s="3" t="s">
        <v>2474</v>
      </c>
      <c r="F417" s="3" t="s">
        <v>1668</v>
      </c>
      <c r="G417" s="3" t="s">
        <v>1668</v>
      </c>
    </row>
    <row r="418" spans="1:7" ht="45" customHeight="1" x14ac:dyDescent="0.25">
      <c r="A418" s="3" t="s">
        <v>2163</v>
      </c>
      <c r="B418" s="3" t="s">
        <v>6883</v>
      </c>
      <c r="C418" s="3" t="s">
        <v>6469</v>
      </c>
      <c r="D418" s="3" t="s">
        <v>2474</v>
      </c>
      <c r="E418" s="3" t="s">
        <v>2474</v>
      </c>
      <c r="F418" s="3" t="s">
        <v>1668</v>
      </c>
      <c r="G418" s="3" t="s">
        <v>1668</v>
      </c>
    </row>
    <row r="419" spans="1:7" ht="45" customHeight="1" x14ac:dyDescent="0.25">
      <c r="A419" s="3" t="s">
        <v>2166</v>
      </c>
      <c r="B419" s="3" t="s">
        <v>6884</v>
      </c>
      <c r="C419" s="3" t="s">
        <v>6469</v>
      </c>
      <c r="D419" s="3" t="s">
        <v>2474</v>
      </c>
      <c r="E419" s="3" t="s">
        <v>2474</v>
      </c>
      <c r="F419" s="3" t="s">
        <v>1668</v>
      </c>
      <c r="G419" s="3" t="s">
        <v>1668</v>
      </c>
    </row>
    <row r="420" spans="1:7" ht="45" customHeight="1" x14ac:dyDescent="0.25">
      <c r="A420" s="3" t="s">
        <v>2171</v>
      </c>
      <c r="B420" s="3" t="s">
        <v>6885</v>
      </c>
      <c r="C420" s="3" t="s">
        <v>6469</v>
      </c>
      <c r="D420" s="3" t="s">
        <v>2474</v>
      </c>
      <c r="E420" s="3" t="s">
        <v>2474</v>
      </c>
      <c r="F420" s="3" t="s">
        <v>1668</v>
      </c>
      <c r="G420" s="3" t="s">
        <v>1668</v>
      </c>
    </row>
    <row r="421" spans="1:7" ht="45" customHeight="1" x14ac:dyDescent="0.25">
      <c r="A421" s="3" t="s">
        <v>2175</v>
      </c>
      <c r="B421" s="3" t="s">
        <v>6886</v>
      </c>
      <c r="C421" s="3" t="s">
        <v>6469</v>
      </c>
      <c r="D421" s="3" t="s">
        <v>2474</v>
      </c>
      <c r="E421" s="3" t="s">
        <v>2474</v>
      </c>
      <c r="F421" s="3" t="s">
        <v>1668</v>
      </c>
      <c r="G421" s="3" t="s">
        <v>1668</v>
      </c>
    </row>
    <row r="422" spans="1:7" ht="45" customHeight="1" x14ac:dyDescent="0.25">
      <c r="A422" s="3" t="s">
        <v>2179</v>
      </c>
      <c r="B422" s="3" t="s">
        <v>6887</v>
      </c>
      <c r="C422" s="3" t="s">
        <v>6469</v>
      </c>
      <c r="D422" s="3" t="s">
        <v>2474</v>
      </c>
      <c r="E422" s="3" t="s">
        <v>2474</v>
      </c>
      <c r="F422" s="3" t="s">
        <v>1668</v>
      </c>
      <c r="G422" s="3" t="s">
        <v>1668</v>
      </c>
    </row>
    <row r="423" spans="1:7" ht="45" customHeight="1" x14ac:dyDescent="0.25">
      <c r="A423" s="3" t="s">
        <v>2182</v>
      </c>
      <c r="B423" s="3" t="s">
        <v>6888</v>
      </c>
      <c r="C423" s="3" t="s">
        <v>6469</v>
      </c>
      <c r="D423" s="3" t="s">
        <v>2474</v>
      </c>
      <c r="E423" s="3" t="s">
        <v>2474</v>
      </c>
      <c r="F423" s="3" t="s">
        <v>1668</v>
      </c>
      <c r="G423" s="3" t="s">
        <v>1668</v>
      </c>
    </row>
    <row r="424" spans="1:7" ht="45" customHeight="1" x14ac:dyDescent="0.25">
      <c r="A424" s="3" t="s">
        <v>2185</v>
      </c>
      <c r="B424" s="3" t="s">
        <v>6889</v>
      </c>
      <c r="C424" s="3" t="s">
        <v>6469</v>
      </c>
      <c r="D424" s="3" t="s">
        <v>2474</v>
      </c>
      <c r="E424" s="3" t="s">
        <v>2474</v>
      </c>
      <c r="F424" s="3" t="s">
        <v>1668</v>
      </c>
      <c r="G424" s="3" t="s">
        <v>1668</v>
      </c>
    </row>
    <row r="425" spans="1:7" ht="45" customHeight="1" x14ac:dyDescent="0.25">
      <c r="A425" s="3" t="s">
        <v>2189</v>
      </c>
      <c r="B425" s="3" t="s">
        <v>6890</v>
      </c>
      <c r="C425" s="3" t="s">
        <v>6469</v>
      </c>
      <c r="D425" s="3" t="s">
        <v>2474</v>
      </c>
      <c r="E425" s="3" t="s">
        <v>2474</v>
      </c>
      <c r="F425" s="3" t="s">
        <v>1668</v>
      </c>
      <c r="G425" s="3" t="s">
        <v>1668</v>
      </c>
    </row>
    <row r="426" spans="1:7" ht="45" customHeight="1" x14ac:dyDescent="0.25">
      <c r="A426" s="3" t="s">
        <v>2193</v>
      </c>
      <c r="B426" s="3" t="s">
        <v>6891</v>
      </c>
      <c r="C426" s="3" t="s">
        <v>6469</v>
      </c>
      <c r="D426" s="3" t="s">
        <v>2474</v>
      </c>
      <c r="E426" s="3" t="s">
        <v>2474</v>
      </c>
      <c r="F426" s="3" t="s">
        <v>1668</v>
      </c>
      <c r="G426" s="3" t="s">
        <v>1668</v>
      </c>
    </row>
    <row r="427" spans="1:7" ht="45" customHeight="1" x14ac:dyDescent="0.25">
      <c r="A427" s="3" t="s">
        <v>2196</v>
      </c>
      <c r="B427" s="3" t="s">
        <v>6892</v>
      </c>
      <c r="C427" s="3" t="s">
        <v>6469</v>
      </c>
      <c r="D427" s="3" t="s">
        <v>2474</v>
      </c>
      <c r="E427" s="3" t="s">
        <v>2474</v>
      </c>
      <c r="F427" s="3" t="s">
        <v>1668</v>
      </c>
      <c r="G427" s="3" t="s">
        <v>1668</v>
      </c>
    </row>
    <row r="428" spans="1:7" ht="45" customHeight="1" x14ac:dyDescent="0.25">
      <c r="A428" s="3" t="s">
        <v>2201</v>
      </c>
      <c r="B428" s="3" t="s">
        <v>6893</v>
      </c>
      <c r="C428" s="3" t="s">
        <v>6469</v>
      </c>
      <c r="D428" s="3" t="s">
        <v>2474</v>
      </c>
      <c r="E428" s="3" t="s">
        <v>2474</v>
      </c>
      <c r="F428" s="3" t="s">
        <v>1668</v>
      </c>
      <c r="G428" s="3" t="s">
        <v>1668</v>
      </c>
    </row>
    <row r="429" spans="1:7" ht="45" customHeight="1" x14ac:dyDescent="0.25">
      <c r="A429" s="3" t="s">
        <v>2204</v>
      </c>
      <c r="B429" s="3" t="s">
        <v>6894</v>
      </c>
      <c r="C429" s="3" t="s">
        <v>6469</v>
      </c>
      <c r="D429" s="3" t="s">
        <v>2474</v>
      </c>
      <c r="E429" s="3" t="s">
        <v>2474</v>
      </c>
      <c r="F429" s="3" t="s">
        <v>1668</v>
      </c>
      <c r="G429" s="3" t="s">
        <v>1668</v>
      </c>
    </row>
    <row r="430" spans="1:7" ht="45" customHeight="1" x14ac:dyDescent="0.25">
      <c r="A430" s="3" t="s">
        <v>2209</v>
      </c>
      <c r="B430" s="3" t="s">
        <v>6895</v>
      </c>
      <c r="C430" s="3" t="s">
        <v>6469</v>
      </c>
      <c r="D430" s="3" t="s">
        <v>2474</v>
      </c>
      <c r="E430" s="3" t="s">
        <v>2474</v>
      </c>
      <c r="F430" s="3" t="s">
        <v>1668</v>
      </c>
      <c r="G430" s="3" t="s">
        <v>1668</v>
      </c>
    </row>
    <row r="431" spans="1:7" ht="45" customHeight="1" x14ac:dyDescent="0.25">
      <c r="A431" s="3" t="s">
        <v>2214</v>
      </c>
      <c r="B431" s="3" t="s">
        <v>6896</v>
      </c>
      <c r="C431" s="3" t="s">
        <v>6469</v>
      </c>
      <c r="D431" s="3" t="s">
        <v>2474</v>
      </c>
      <c r="E431" s="3" t="s">
        <v>2474</v>
      </c>
      <c r="F431" s="3" t="s">
        <v>1668</v>
      </c>
      <c r="G431" s="3" t="s">
        <v>1668</v>
      </c>
    </row>
    <row r="432" spans="1:7" ht="45" customHeight="1" x14ac:dyDescent="0.25">
      <c r="A432" s="3" t="s">
        <v>2217</v>
      </c>
      <c r="B432" s="3" t="s">
        <v>6897</v>
      </c>
      <c r="C432" s="3" t="s">
        <v>6469</v>
      </c>
      <c r="D432" s="3" t="s">
        <v>2474</v>
      </c>
      <c r="E432" s="3" t="s">
        <v>2474</v>
      </c>
      <c r="F432" s="3" t="s">
        <v>1668</v>
      </c>
      <c r="G432" s="3" t="s">
        <v>1668</v>
      </c>
    </row>
    <row r="433" spans="1:7" ht="45" customHeight="1" x14ac:dyDescent="0.25">
      <c r="A433" s="3" t="s">
        <v>2222</v>
      </c>
      <c r="B433" s="3" t="s">
        <v>6898</v>
      </c>
      <c r="C433" s="3" t="s">
        <v>6469</v>
      </c>
      <c r="D433" s="3" t="s">
        <v>2474</v>
      </c>
      <c r="E433" s="3" t="s">
        <v>2474</v>
      </c>
      <c r="F433" s="3" t="s">
        <v>1668</v>
      </c>
      <c r="G433" s="3" t="s">
        <v>1668</v>
      </c>
    </row>
    <row r="434" spans="1:7" ht="45" customHeight="1" x14ac:dyDescent="0.25">
      <c r="A434" s="3" t="s">
        <v>2226</v>
      </c>
      <c r="B434" s="3" t="s">
        <v>6899</v>
      </c>
      <c r="C434" s="3" t="s">
        <v>6469</v>
      </c>
      <c r="D434" s="3" t="s">
        <v>2474</v>
      </c>
      <c r="E434" s="3" t="s">
        <v>2474</v>
      </c>
      <c r="F434" s="3" t="s">
        <v>1668</v>
      </c>
      <c r="G434" s="3" t="s">
        <v>1668</v>
      </c>
    </row>
    <row r="435" spans="1:7" ht="45" customHeight="1" x14ac:dyDescent="0.25">
      <c r="A435" s="3" t="s">
        <v>2231</v>
      </c>
      <c r="B435" s="3" t="s">
        <v>6900</v>
      </c>
      <c r="C435" s="3" t="s">
        <v>6469</v>
      </c>
      <c r="D435" s="3" t="s">
        <v>2474</v>
      </c>
      <c r="E435" s="3" t="s">
        <v>2474</v>
      </c>
      <c r="F435" s="3" t="s">
        <v>1668</v>
      </c>
      <c r="G435" s="3" t="s">
        <v>1668</v>
      </c>
    </row>
    <row r="436" spans="1:7" ht="45" customHeight="1" x14ac:dyDescent="0.25">
      <c r="A436" s="3" t="s">
        <v>2235</v>
      </c>
      <c r="B436" s="3" t="s">
        <v>6901</v>
      </c>
      <c r="C436" s="3" t="s">
        <v>6469</v>
      </c>
      <c r="D436" s="3" t="s">
        <v>2474</v>
      </c>
      <c r="E436" s="3" t="s">
        <v>2474</v>
      </c>
      <c r="F436" s="3" t="s">
        <v>1668</v>
      </c>
      <c r="G436" s="3" t="s">
        <v>1668</v>
      </c>
    </row>
    <row r="437" spans="1:7" ht="45" customHeight="1" x14ac:dyDescent="0.25">
      <c r="A437" s="3" t="s">
        <v>2240</v>
      </c>
      <c r="B437" s="3" t="s">
        <v>6902</v>
      </c>
      <c r="C437" s="3" t="s">
        <v>6469</v>
      </c>
      <c r="D437" s="3" t="s">
        <v>2474</v>
      </c>
      <c r="E437" s="3" t="s">
        <v>2474</v>
      </c>
      <c r="F437" s="3" t="s">
        <v>1668</v>
      </c>
      <c r="G437" s="3" t="s">
        <v>1668</v>
      </c>
    </row>
    <row r="438" spans="1:7" ht="45" customHeight="1" x14ac:dyDescent="0.25">
      <c r="A438" s="3" t="s">
        <v>2245</v>
      </c>
      <c r="B438" s="3" t="s">
        <v>6903</v>
      </c>
      <c r="C438" s="3" t="s">
        <v>6469</v>
      </c>
      <c r="D438" s="3" t="s">
        <v>2474</v>
      </c>
      <c r="E438" s="3" t="s">
        <v>2474</v>
      </c>
      <c r="F438" s="3" t="s">
        <v>1668</v>
      </c>
      <c r="G438" s="3" t="s">
        <v>1668</v>
      </c>
    </row>
    <row r="439" spans="1:7" ht="45" customHeight="1" x14ac:dyDescent="0.25">
      <c r="A439" s="3" t="s">
        <v>2249</v>
      </c>
      <c r="B439" s="3" t="s">
        <v>6904</v>
      </c>
      <c r="C439" s="3" t="s">
        <v>6469</v>
      </c>
      <c r="D439" s="3" t="s">
        <v>2474</v>
      </c>
      <c r="E439" s="3" t="s">
        <v>2474</v>
      </c>
      <c r="F439" s="3" t="s">
        <v>1668</v>
      </c>
      <c r="G439" s="3" t="s">
        <v>1668</v>
      </c>
    </row>
    <row r="440" spans="1:7" ht="45" customHeight="1" x14ac:dyDescent="0.25">
      <c r="A440" s="3" t="s">
        <v>2253</v>
      </c>
      <c r="B440" s="3" t="s">
        <v>6905</v>
      </c>
      <c r="C440" s="3" t="s">
        <v>6469</v>
      </c>
      <c r="D440" s="3" t="s">
        <v>2474</v>
      </c>
      <c r="E440" s="3" t="s">
        <v>2474</v>
      </c>
      <c r="F440" s="3" t="s">
        <v>1668</v>
      </c>
      <c r="G440" s="3" t="s">
        <v>1668</v>
      </c>
    </row>
    <row r="441" spans="1:7" ht="45" customHeight="1" x14ac:dyDescent="0.25">
      <c r="A441" s="3" t="s">
        <v>2256</v>
      </c>
      <c r="B441" s="3" t="s">
        <v>6906</v>
      </c>
      <c r="C441" s="3" t="s">
        <v>6469</v>
      </c>
      <c r="D441" s="3" t="s">
        <v>2474</v>
      </c>
      <c r="E441" s="3" t="s">
        <v>2474</v>
      </c>
      <c r="F441" s="3" t="s">
        <v>1668</v>
      </c>
      <c r="G441" s="3" t="s">
        <v>1668</v>
      </c>
    </row>
    <row r="442" spans="1:7" ht="45" customHeight="1" x14ac:dyDescent="0.25">
      <c r="A442" s="3" t="s">
        <v>2259</v>
      </c>
      <c r="B442" s="3" t="s">
        <v>6907</v>
      </c>
      <c r="C442" s="3" t="s">
        <v>6469</v>
      </c>
      <c r="D442" s="3" t="s">
        <v>2474</v>
      </c>
      <c r="E442" s="3" t="s">
        <v>2474</v>
      </c>
      <c r="F442" s="3" t="s">
        <v>1668</v>
      </c>
      <c r="G442" s="3" t="s">
        <v>1668</v>
      </c>
    </row>
    <row r="443" spans="1:7" ht="45" customHeight="1" x14ac:dyDescent="0.25">
      <c r="A443" s="3" t="s">
        <v>2264</v>
      </c>
      <c r="B443" s="3" t="s">
        <v>6908</v>
      </c>
      <c r="C443" s="3" t="s">
        <v>6469</v>
      </c>
      <c r="D443" s="3" t="s">
        <v>2474</v>
      </c>
      <c r="E443" s="3" t="s">
        <v>2474</v>
      </c>
      <c r="F443" s="3" t="s">
        <v>1668</v>
      </c>
      <c r="G443" s="3" t="s">
        <v>1668</v>
      </c>
    </row>
    <row r="444" spans="1:7" ht="45" customHeight="1" x14ac:dyDescent="0.25">
      <c r="A444" s="3" t="s">
        <v>2269</v>
      </c>
      <c r="B444" s="3" t="s">
        <v>6909</v>
      </c>
      <c r="C444" s="3" t="s">
        <v>6469</v>
      </c>
      <c r="D444" s="3" t="s">
        <v>2474</v>
      </c>
      <c r="E444" s="3" t="s">
        <v>2474</v>
      </c>
      <c r="F444" s="3" t="s">
        <v>1668</v>
      </c>
      <c r="G444" s="3" t="s">
        <v>1668</v>
      </c>
    </row>
    <row r="445" spans="1:7" ht="45" customHeight="1" x14ac:dyDescent="0.25">
      <c r="A445" s="3" t="s">
        <v>2273</v>
      </c>
      <c r="B445" s="3" t="s">
        <v>6910</v>
      </c>
      <c r="C445" s="3" t="s">
        <v>6469</v>
      </c>
      <c r="D445" s="3" t="s">
        <v>2474</v>
      </c>
      <c r="E445" s="3" t="s">
        <v>2474</v>
      </c>
      <c r="F445" s="3" t="s">
        <v>1668</v>
      </c>
      <c r="G445" s="3" t="s">
        <v>1668</v>
      </c>
    </row>
    <row r="446" spans="1:7" ht="45" customHeight="1" x14ac:dyDescent="0.25">
      <c r="A446" s="3" t="s">
        <v>2278</v>
      </c>
      <c r="B446" s="3" t="s">
        <v>6911</v>
      </c>
      <c r="C446" s="3" t="s">
        <v>6469</v>
      </c>
      <c r="D446" s="3" t="s">
        <v>2474</v>
      </c>
      <c r="E446" s="3" t="s">
        <v>2474</v>
      </c>
      <c r="F446" s="3" t="s">
        <v>1668</v>
      </c>
      <c r="G446" s="3" t="s">
        <v>1668</v>
      </c>
    </row>
    <row r="447" spans="1:7" ht="45" customHeight="1" x14ac:dyDescent="0.25">
      <c r="A447" s="3" t="s">
        <v>2282</v>
      </c>
      <c r="B447" s="3" t="s">
        <v>6912</v>
      </c>
      <c r="C447" s="3" t="s">
        <v>6469</v>
      </c>
      <c r="D447" s="3" t="s">
        <v>2474</v>
      </c>
      <c r="E447" s="3" t="s">
        <v>2474</v>
      </c>
      <c r="F447" s="3" t="s">
        <v>1668</v>
      </c>
      <c r="G447" s="3" t="s">
        <v>1668</v>
      </c>
    </row>
    <row r="448" spans="1:7" ht="45" customHeight="1" x14ac:dyDescent="0.25">
      <c r="A448" s="3" t="s">
        <v>2285</v>
      </c>
      <c r="B448" s="3" t="s">
        <v>6913</v>
      </c>
      <c r="C448" s="3" t="s">
        <v>6469</v>
      </c>
      <c r="D448" s="3" t="s">
        <v>2474</v>
      </c>
      <c r="E448" s="3" t="s">
        <v>2474</v>
      </c>
      <c r="F448" s="3" t="s">
        <v>1668</v>
      </c>
      <c r="G448" s="3" t="s">
        <v>1668</v>
      </c>
    </row>
    <row r="449" spans="1:7" ht="45" customHeight="1" x14ac:dyDescent="0.25">
      <c r="A449" s="3" t="s">
        <v>2290</v>
      </c>
      <c r="B449" s="3" t="s">
        <v>6914</v>
      </c>
      <c r="C449" s="3" t="s">
        <v>6469</v>
      </c>
      <c r="D449" s="3" t="s">
        <v>2474</v>
      </c>
      <c r="E449" s="3" t="s">
        <v>2474</v>
      </c>
      <c r="F449" s="3" t="s">
        <v>1668</v>
      </c>
      <c r="G449" s="3" t="s">
        <v>1668</v>
      </c>
    </row>
    <row r="450" spans="1:7" ht="45" customHeight="1" x14ac:dyDescent="0.25">
      <c r="A450" s="3" t="s">
        <v>2294</v>
      </c>
      <c r="B450" s="3" t="s">
        <v>6915</v>
      </c>
      <c r="C450" s="3" t="s">
        <v>6469</v>
      </c>
      <c r="D450" s="3" t="s">
        <v>2474</v>
      </c>
      <c r="E450" s="3" t="s">
        <v>2474</v>
      </c>
      <c r="F450" s="3" t="s">
        <v>1668</v>
      </c>
      <c r="G450" s="3" t="s">
        <v>1668</v>
      </c>
    </row>
    <row r="451" spans="1:7" ht="45" customHeight="1" x14ac:dyDescent="0.25">
      <c r="A451" s="3" t="s">
        <v>2298</v>
      </c>
      <c r="B451" s="3" t="s">
        <v>6916</v>
      </c>
      <c r="C451" s="3" t="s">
        <v>6469</v>
      </c>
      <c r="D451" s="3" t="s">
        <v>2474</v>
      </c>
      <c r="E451" s="3" t="s">
        <v>2474</v>
      </c>
      <c r="F451" s="3" t="s">
        <v>1668</v>
      </c>
      <c r="G451" s="3" t="s">
        <v>1668</v>
      </c>
    </row>
    <row r="452" spans="1:7" ht="45" customHeight="1" x14ac:dyDescent="0.25">
      <c r="A452" s="3" t="s">
        <v>2302</v>
      </c>
      <c r="B452" s="3" t="s">
        <v>6917</v>
      </c>
      <c r="C452" s="3" t="s">
        <v>6469</v>
      </c>
      <c r="D452" s="3" t="s">
        <v>2474</v>
      </c>
      <c r="E452" s="3" t="s">
        <v>2474</v>
      </c>
      <c r="F452" s="3" t="s">
        <v>1668</v>
      </c>
      <c r="G452" s="3" t="s">
        <v>1668</v>
      </c>
    </row>
    <row r="453" spans="1:7" ht="45" customHeight="1" x14ac:dyDescent="0.25">
      <c r="A453" s="3" t="s">
        <v>2308</v>
      </c>
      <c r="B453" s="3" t="s">
        <v>6918</v>
      </c>
      <c r="C453" s="3" t="s">
        <v>6469</v>
      </c>
      <c r="D453" s="3" t="s">
        <v>2474</v>
      </c>
      <c r="E453" s="3" t="s">
        <v>2474</v>
      </c>
      <c r="F453" s="3" t="s">
        <v>1668</v>
      </c>
      <c r="G453" s="3" t="s">
        <v>1668</v>
      </c>
    </row>
    <row r="454" spans="1:7" ht="45" customHeight="1" x14ac:dyDescent="0.25">
      <c r="A454" s="3" t="s">
        <v>2311</v>
      </c>
      <c r="B454" s="3" t="s">
        <v>6919</v>
      </c>
      <c r="C454" s="3" t="s">
        <v>6469</v>
      </c>
      <c r="D454" s="3" t="s">
        <v>2474</v>
      </c>
      <c r="E454" s="3" t="s">
        <v>2474</v>
      </c>
      <c r="F454" s="3" t="s">
        <v>1668</v>
      </c>
      <c r="G454" s="3" t="s">
        <v>1668</v>
      </c>
    </row>
    <row r="455" spans="1:7" ht="45" customHeight="1" x14ac:dyDescent="0.25">
      <c r="A455" s="3" t="s">
        <v>2316</v>
      </c>
      <c r="B455" s="3" t="s">
        <v>6920</v>
      </c>
      <c r="C455" s="3" t="s">
        <v>6469</v>
      </c>
      <c r="D455" s="3" t="s">
        <v>2474</v>
      </c>
      <c r="E455" s="3" t="s">
        <v>2474</v>
      </c>
      <c r="F455" s="3" t="s">
        <v>1668</v>
      </c>
      <c r="G455" s="3" t="s">
        <v>1668</v>
      </c>
    </row>
    <row r="456" spans="1:7" ht="45" customHeight="1" x14ac:dyDescent="0.25">
      <c r="A456" s="3" t="s">
        <v>2319</v>
      </c>
      <c r="B456" s="3" t="s">
        <v>6921</v>
      </c>
      <c r="C456" s="3" t="s">
        <v>6469</v>
      </c>
      <c r="D456" s="3" t="s">
        <v>2474</v>
      </c>
      <c r="E456" s="3" t="s">
        <v>2474</v>
      </c>
      <c r="F456" s="3" t="s">
        <v>1668</v>
      </c>
      <c r="G456" s="3" t="s">
        <v>1668</v>
      </c>
    </row>
    <row r="457" spans="1:7" ht="45" customHeight="1" x14ac:dyDescent="0.25">
      <c r="A457" s="3" t="s">
        <v>2323</v>
      </c>
      <c r="B457" s="3" t="s">
        <v>6922</v>
      </c>
      <c r="C457" s="3" t="s">
        <v>6469</v>
      </c>
      <c r="D457" s="3" t="s">
        <v>2474</v>
      </c>
      <c r="E457" s="3" t="s">
        <v>2474</v>
      </c>
      <c r="F457" s="3" t="s">
        <v>1668</v>
      </c>
      <c r="G457" s="3" t="s">
        <v>1668</v>
      </c>
    </row>
    <row r="458" spans="1:7" ht="45" customHeight="1" x14ac:dyDescent="0.25">
      <c r="A458" s="3" t="s">
        <v>2327</v>
      </c>
      <c r="B458" s="3" t="s">
        <v>6923</v>
      </c>
      <c r="C458" s="3" t="s">
        <v>6469</v>
      </c>
      <c r="D458" s="3" t="s">
        <v>2474</v>
      </c>
      <c r="E458" s="3" t="s">
        <v>2474</v>
      </c>
      <c r="F458" s="3" t="s">
        <v>1668</v>
      </c>
      <c r="G458" s="3" t="s">
        <v>1668</v>
      </c>
    </row>
    <row r="459" spans="1:7" ht="45" customHeight="1" x14ac:dyDescent="0.25">
      <c r="A459" s="3" t="s">
        <v>2332</v>
      </c>
      <c r="B459" s="3" t="s">
        <v>6924</v>
      </c>
      <c r="C459" s="3" t="s">
        <v>6469</v>
      </c>
      <c r="D459" s="3" t="s">
        <v>2474</v>
      </c>
      <c r="E459" s="3" t="s">
        <v>2474</v>
      </c>
      <c r="F459" s="3" t="s">
        <v>1668</v>
      </c>
      <c r="G459" s="3" t="s">
        <v>1668</v>
      </c>
    </row>
    <row r="460" spans="1:7" ht="45" customHeight="1" x14ac:dyDescent="0.25">
      <c r="A460" s="3" t="s">
        <v>2336</v>
      </c>
      <c r="B460" s="3" t="s">
        <v>6925</v>
      </c>
      <c r="C460" s="3" t="s">
        <v>6469</v>
      </c>
      <c r="D460" s="3" t="s">
        <v>2474</v>
      </c>
      <c r="E460" s="3" t="s">
        <v>2474</v>
      </c>
      <c r="F460" s="3" t="s">
        <v>1668</v>
      </c>
      <c r="G460" s="3" t="s">
        <v>1668</v>
      </c>
    </row>
    <row r="461" spans="1:7" ht="45" customHeight="1" x14ac:dyDescent="0.25">
      <c r="A461" s="3" t="s">
        <v>2340</v>
      </c>
      <c r="B461" s="3" t="s">
        <v>6926</v>
      </c>
      <c r="C461" s="3" t="s">
        <v>6469</v>
      </c>
      <c r="D461" s="3" t="s">
        <v>2474</v>
      </c>
      <c r="E461" s="3" t="s">
        <v>2474</v>
      </c>
      <c r="F461" s="3" t="s">
        <v>1668</v>
      </c>
      <c r="G461" s="3" t="s">
        <v>1668</v>
      </c>
    </row>
    <row r="462" spans="1:7" ht="45" customHeight="1" x14ac:dyDescent="0.25">
      <c r="A462" s="3" t="s">
        <v>2344</v>
      </c>
      <c r="B462" s="3" t="s">
        <v>6927</v>
      </c>
      <c r="C462" s="3" t="s">
        <v>6469</v>
      </c>
      <c r="D462" s="3" t="s">
        <v>2474</v>
      </c>
      <c r="E462" s="3" t="s">
        <v>2474</v>
      </c>
      <c r="F462" s="3" t="s">
        <v>1668</v>
      </c>
      <c r="G462" s="3" t="s">
        <v>1668</v>
      </c>
    </row>
    <row r="463" spans="1:7" ht="45" customHeight="1" x14ac:dyDescent="0.25">
      <c r="A463" s="3" t="s">
        <v>2348</v>
      </c>
      <c r="B463" s="3" t="s">
        <v>6928</v>
      </c>
      <c r="C463" s="3" t="s">
        <v>6469</v>
      </c>
      <c r="D463" s="3" t="s">
        <v>2474</v>
      </c>
      <c r="E463" s="3" t="s">
        <v>2474</v>
      </c>
      <c r="F463" s="3" t="s">
        <v>1668</v>
      </c>
      <c r="G463" s="3" t="s">
        <v>1668</v>
      </c>
    </row>
    <row r="464" spans="1:7" ht="45" customHeight="1" x14ac:dyDescent="0.25">
      <c r="A464" s="3" t="s">
        <v>2351</v>
      </c>
      <c r="B464" s="3" t="s">
        <v>6929</v>
      </c>
      <c r="C464" s="3" t="s">
        <v>6469</v>
      </c>
      <c r="D464" s="3" t="s">
        <v>2474</v>
      </c>
      <c r="E464" s="3" t="s">
        <v>2474</v>
      </c>
      <c r="F464" s="3" t="s">
        <v>1668</v>
      </c>
      <c r="G464" s="3" t="s">
        <v>1668</v>
      </c>
    </row>
    <row r="465" spans="1:7" ht="45" customHeight="1" x14ac:dyDescent="0.25">
      <c r="A465" s="3" t="s">
        <v>2356</v>
      </c>
      <c r="B465" s="3" t="s">
        <v>6930</v>
      </c>
      <c r="C465" s="3" t="s">
        <v>6469</v>
      </c>
      <c r="D465" s="3" t="s">
        <v>2474</v>
      </c>
      <c r="E465" s="3" t="s">
        <v>2474</v>
      </c>
      <c r="F465" s="3" t="s">
        <v>1668</v>
      </c>
      <c r="G465" s="3" t="s">
        <v>1668</v>
      </c>
    </row>
    <row r="466" spans="1:7" ht="45" customHeight="1" x14ac:dyDescent="0.25">
      <c r="A466" s="3" t="s">
        <v>2361</v>
      </c>
      <c r="B466" s="3" t="s">
        <v>6931</v>
      </c>
      <c r="C466" s="3" t="s">
        <v>6469</v>
      </c>
      <c r="D466" s="3" t="s">
        <v>2474</v>
      </c>
      <c r="E466" s="3" t="s">
        <v>2474</v>
      </c>
      <c r="F466" s="3" t="s">
        <v>1668</v>
      </c>
      <c r="G466" s="3" t="s">
        <v>1668</v>
      </c>
    </row>
    <row r="467" spans="1:7" ht="45" customHeight="1" x14ac:dyDescent="0.25">
      <c r="A467" s="3" t="s">
        <v>2364</v>
      </c>
      <c r="B467" s="3" t="s">
        <v>6932</v>
      </c>
      <c r="C467" s="3" t="s">
        <v>6469</v>
      </c>
      <c r="D467" s="3" t="s">
        <v>2474</v>
      </c>
      <c r="E467" s="3" t="s">
        <v>2474</v>
      </c>
      <c r="F467" s="3" t="s">
        <v>1668</v>
      </c>
      <c r="G467" s="3" t="s">
        <v>1668</v>
      </c>
    </row>
    <row r="468" spans="1:7" ht="45" customHeight="1" x14ac:dyDescent="0.25">
      <c r="A468" s="3" t="s">
        <v>2368</v>
      </c>
      <c r="B468" s="3" t="s">
        <v>6933</v>
      </c>
      <c r="C468" s="3" t="s">
        <v>6469</v>
      </c>
      <c r="D468" s="3" t="s">
        <v>2474</v>
      </c>
      <c r="E468" s="3" t="s">
        <v>2474</v>
      </c>
      <c r="F468" s="3" t="s">
        <v>1668</v>
      </c>
      <c r="G468" s="3" t="s">
        <v>1668</v>
      </c>
    </row>
    <row r="469" spans="1:7" ht="45" customHeight="1" x14ac:dyDescent="0.25">
      <c r="A469" s="3" t="s">
        <v>2372</v>
      </c>
      <c r="B469" s="3" t="s">
        <v>6934</v>
      </c>
      <c r="C469" s="3" t="s">
        <v>6469</v>
      </c>
      <c r="D469" s="3" t="s">
        <v>2474</v>
      </c>
      <c r="E469" s="3" t="s">
        <v>2474</v>
      </c>
      <c r="F469" s="3" t="s">
        <v>1668</v>
      </c>
      <c r="G469" s="3" t="s">
        <v>1668</v>
      </c>
    </row>
    <row r="470" spans="1:7" ht="45" customHeight="1" x14ac:dyDescent="0.25">
      <c r="A470" s="3" t="s">
        <v>2376</v>
      </c>
      <c r="B470" s="3" t="s">
        <v>6935</v>
      </c>
      <c r="C470" s="3" t="s">
        <v>6469</v>
      </c>
      <c r="D470" s="3" t="s">
        <v>2474</v>
      </c>
      <c r="E470" s="3" t="s">
        <v>2474</v>
      </c>
      <c r="F470" s="3" t="s">
        <v>1668</v>
      </c>
      <c r="G470" s="3" t="s">
        <v>1668</v>
      </c>
    </row>
    <row r="471" spans="1:7" ht="45" customHeight="1" x14ac:dyDescent="0.25">
      <c r="A471" s="3" t="s">
        <v>2380</v>
      </c>
      <c r="B471" s="3" t="s">
        <v>6936</v>
      </c>
      <c r="C471" s="3" t="s">
        <v>6469</v>
      </c>
      <c r="D471" s="3" t="s">
        <v>2474</v>
      </c>
      <c r="E471" s="3" t="s">
        <v>2474</v>
      </c>
      <c r="F471" s="3" t="s">
        <v>1668</v>
      </c>
      <c r="G471" s="3" t="s">
        <v>1668</v>
      </c>
    </row>
    <row r="472" spans="1:7" ht="45" customHeight="1" x14ac:dyDescent="0.25">
      <c r="A472" s="3" t="s">
        <v>2384</v>
      </c>
      <c r="B472" s="3" t="s">
        <v>6937</v>
      </c>
      <c r="C472" s="3" t="s">
        <v>6469</v>
      </c>
      <c r="D472" s="3" t="s">
        <v>2474</v>
      </c>
      <c r="E472" s="3" t="s">
        <v>2474</v>
      </c>
      <c r="F472" s="3" t="s">
        <v>1668</v>
      </c>
      <c r="G472" s="3" t="s">
        <v>1668</v>
      </c>
    </row>
    <row r="473" spans="1:7" ht="45" customHeight="1" x14ac:dyDescent="0.25">
      <c r="A473" s="3" t="s">
        <v>2388</v>
      </c>
      <c r="B473" s="3" t="s">
        <v>6938</v>
      </c>
      <c r="C473" s="3" t="s">
        <v>6469</v>
      </c>
      <c r="D473" s="3" t="s">
        <v>2474</v>
      </c>
      <c r="E473" s="3" t="s">
        <v>2474</v>
      </c>
      <c r="F473" s="3" t="s">
        <v>1668</v>
      </c>
      <c r="G473" s="3" t="s">
        <v>1668</v>
      </c>
    </row>
    <row r="474" spans="1:7" ht="45" customHeight="1" x14ac:dyDescent="0.25">
      <c r="A474" s="3" t="s">
        <v>2392</v>
      </c>
      <c r="B474" s="3" t="s">
        <v>6939</v>
      </c>
      <c r="C474" s="3" t="s">
        <v>6469</v>
      </c>
      <c r="D474" s="3" t="s">
        <v>2474</v>
      </c>
      <c r="E474" s="3" t="s">
        <v>2474</v>
      </c>
      <c r="F474" s="3" t="s">
        <v>1668</v>
      </c>
      <c r="G474" s="3" t="s">
        <v>1668</v>
      </c>
    </row>
    <row r="475" spans="1:7" ht="45" customHeight="1" x14ac:dyDescent="0.25">
      <c r="A475" s="3" t="s">
        <v>2397</v>
      </c>
      <c r="B475" s="3" t="s">
        <v>6940</v>
      </c>
      <c r="C475" s="3" t="s">
        <v>6469</v>
      </c>
      <c r="D475" s="3" t="s">
        <v>2474</v>
      </c>
      <c r="E475" s="3" t="s">
        <v>2474</v>
      </c>
      <c r="F475" s="3" t="s">
        <v>1668</v>
      </c>
      <c r="G475" s="3" t="s">
        <v>1668</v>
      </c>
    </row>
    <row r="476" spans="1:7" ht="45" customHeight="1" x14ac:dyDescent="0.25">
      <c r="A476" s="3" t="s">
        <v>2402</v>
      </c>
      <c r="B476" s="3" t="s">
        <v>6941</v>
      </c>
      <c r="C476" s="3" t="s">
        <v>6469</v>
      </c>
      <c r="D476" s="3" t="s">
        <v>2474</v>
      </c>
      <c r="E476" s="3" t="s">
        <v>2474</v>
      </c>
      <c r="F476" s="3" t="s">
        <v>1668</v>
      </c>
      <c r="G476" s="3" t="s">
        <v>1668</v>
      </c>
    </row>
    <row r="477" spans="1:7" ht="45" customHeight="1" x14ac:dyDescent="0.25">
      <c r="A477" s="3" t="s">
        <v>2406</v>
      </c>
      <c r="B477" s="3" t="s">
        <v>6942</v>
      </c>
      <c r="C477" s="3" t="s">
        <v>6469</v>
      </c>
      <c r="D477" s="3" t="s">
        <v>2474</v>
      </c>
      <c r="E477" s="3" t="s">
        <v>2474</v>
      </c>
      <c r="F477" s="3" t="s">
        <v>1668</v>
      </c>
      <c r="G477" s="3" t="s">
        <v>1668</v>
      </c>
    </row>
    <row r="478" spans="1:7" ht="45" customHeight="1" x14ac:dyDescent="0.25">
      <c r="A478" s="3" t="s">
        <v>2411</v>
      </c>
      <c r="B478" s="3" t="s">
        <v>6943</v>
      </c>
      <c r="C478" s="3" t="s">
        <v>6469</v>
      </c>
      <c r="D478" s="3" t="s">
        <v>2474</v>
      </c>
      <c r="E478" s="3" t="s">
        <v>2474</v>
      </c>
      <c r="F478" s="3" t="s">
        <v>1668</v>
      </c>
      <c r="G478" s="3" t="s">
        <v>1668</v>
      </c>
    </row>
    <row r="479" spans="1:7" ht="45" customHeight="1" x14ac:dyDescent="0.25">
      <c r="A479" s="3" t="s">
        <v>2417</v>
      </c>
      <c r="B479" s="3" t="s">
        <v>6944</v>
      </c>
      <c r="C479" s="3" t="s">
        <v>6469</v>
      </c>
      <c r="D479" s="3" t="s">
        <v>2474</v>
      </c>
      <c r="E479" s="3" t="s">
        <v>2474</v>
      </c>
      <c r="F479" s="3" t="s">
        <v>1668</v>
      </c>
      <c r="G479" s="3" t="s">
        <v>1668</v>
      </c>
    </row>
    <row r="480" spans="1:7" ht="45" customHeight="1" x14ac:dyDescent="0.25">
      <c r="A480" s="3" t="s">
        <v>2423</v>
      </c>
      <c r="B480" s="3" t="s">
        <v>6945</v>
      </c>
      <c r="C480" s="3" t="s">
        <v>6469</v>
      </c>
      <c r="D480" s="3" t="s">
        <v>2474</v>
      </c>
      <c r="E480" s="3" t="s">
        <v>2474</v>
      </c>
      <c r="F480" s="3" t="s">
        <v>1668</v>
      </c>
      <c r="G480" s="3" t="s">
        <v>1668</v>
      </c>
    </row>
    <row r="481" spans="1:7" ht="45" customHeight="1" x14ac:dyDescent="0.25">
      <c r="A481" s="3" t="s">
        <v>2426</v>
      </c>
      <c r="B481" s="3" t="s">
        <v>6946</v>
      </c>
      <c r="C481" s="3" t="s">
        <v>6469</v>
      </c>
      <c r="D481" s="3" t="s">
        <v>2474</v>
      </c>
      <c r="E481" s="3" t="s">
        <v>2474</v>
      </c>
      <c r="F481" s="3" t="s">
        <v>1668</v>
      </c>
      <c r="G481" s="3" t="s">
        <v>1668</v>
      </c>
    </row>
    <row r="482" spans="1:7" ht="45" customHeight="1" x14ac:dyDescent="0.25">
      <c r="A482" s="3" t="s">
        <v>2430</v>
      </c>
      <c r="B482" s="3" t="s">
        <v>6947</v>
      </c>
      <c r="C482" s="3" t="s">
        <v>6469</v>
      </c>
      <c r="D482" s="3" t="s">
        <v>2474</v>
      </c>
      <c r="E482" s="3" t="s">
        <v>2474</v>
      </c>
      <c r="F482" s="3" t="s">
        <v>1668</v>
      </c>
      <c r="G482" s="3" t="s">
        <v>1668</v>
      </c>
    </row>
    <row r="483" spans="1:7" ht="45" customHeight="1" x14ac:dyDescent="0.25">
      <c r="A483" s="3" t="s">
        <v>2434</v>
      </c>
      <c r="B483" s="3" t="s">
        <v>6948</v>
      </c>
      <c r="C483" s="3" t="s">
        <v>6469</v>
      </c>
      <c r="D483" s="3" t="s">
        <v>2474</v>
      </c>
      <c r="E483" s="3" t="s">
        <v>2474</v>
      </c>
      <c r="F483" s="3" t="s">
        <v>1668</v>
      </c>
      <c r="G483" s="3" t="s">
        <v>1668</v>
      </c>
    </row>
    <row r="484" spans="1:7" ht="45" customHeight="1" x14ac:dyDescent="0.25">
      <c r="A484" s="3" t="s">
        <v>2439</v>
      </c>
      <c r="B484" s="3" t="s">
        <v>6949</v>
      </c>
      <c r="C484" s="3" t="s">
        <v>6469</v>
      </c>
      <c r="D484" s="3" t="s">
        <v>2474</v>
      </c>
      <c r="E484" s="3" t="s">
        <v>2474</v>
      </c>
      <c r="F484" s="3" t="s">
        <v>1668</v>
      </c>
      <c r="G484" s="3" t="s">
        <v>1668</v>
      </c>
    </row>
    <row r="485" spans="1:7" ht="45" customHeight="1" x14ac:dyDescent="0.25">
      <c r="A485" s="3" t="s">
        <v>2445</v>
      </c>
      <c r="B485" s="3" t="s">
        <v>6950</v>
      </c>
      <c r="C485" s="3" t="s">
        <v>6469</v>
      </c>
      <c r="D485" s="3" t="s">
        <v>2474</v>
      </c>
      <c r="E485" s="3" t="s">
        <v>2474</v>
      </c>
      <c r="F485" s="3" t="s">
        <v>1668</v>
      </c>
      <c r="G485" s="3" t="s">
        <v>1668</v>
      </c>
    </row>
    <row r="486" spans="1:7" ht="45" customHeight="1" x14ac:dyDescent="0.25">
      <c r="A486" s="3" t="s">
        <v>2450</v>
      </c>
      <c r="B486" s="3" t="s">
        <v>6951</v>
      </c>
      <c r="C486" s="3" t="s">
        <v>6469</v>
      </c>
      <c r="D486" s="3" t="s">
        <v>2474</v>
      </c>
      <c r="E486" s="3" t="s">
        <v>2474</v>
      </c>
      <c r="F486" s="3" t="s">
        <v>1668</v>
      </c>
      <c r="G486" s="3" t="s">
        <v>1668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6.42578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6952</v>
      </c>
      <c r="D2" t="s">
        <v>6953</v>
      </c>
      <c r="E2" t="s">
        <v>6954</v>
      </c>
      <c r="F2" t="s">
        <v>6955</v>
      </c>
      <c r="G2" t="s">
        <v>6956</v>
      </c>
    </row>
    <row r="3" spans="1:7" x14ac:dyDescent="0.25">
      <c r="A3" s="1" t="s">
        <v>2466</v>
      </c>
      <c r="B3" s="1"/>
      <c r="C3" s="1" t="s">
        <v>6957</v>
      </c>
      <c r="D3" s="1" t="s">
        <v>6958</v>
      </c>
      <c r="E3" s="1" t="s">
        <v>6959</v>
      </c>
      <c r="F3" s="1" t="s">
        <v>6960</v>
      </c>
      <c r="G3" s="1" t="s">
        <v>6961</v>
      </c>
    </row>
    <row r="4" spans="1:7" ht="45" customHeight="1" x14ac:dyDescent="0.25">
      <c r="A4" s="3" t="s">
        <v>91</v>
      </c>
      <c r="B4" s="3" t="s">
        <v>6962</v>
      </c>
      <c r="C4" s="3" t="s">
        <v>6963</v>
      </c>
      <c r="D4" s="3" t="s">
        <v>6964</v>
      </c>
      <c r="E4" s="3" t="s">
        <v>6964</v>
      </c>
      <c r="F4" s="3" t="s">
        <v>89</v>
      </c>
      <c r="G4" s="3" t="s">
        <v>6965</v>
      </c>
    </row>
    <row r="5" spans="1:7" ht="45" customHeight="1" x14ac:dyDescent="0.25">
      <c r="A5" s="3" t="s">
        <v>102</v>
      </c>
      <c r="B5" s="3" t="s">
        <v>6966</v>
      </c>
      <c r="C5" s="3" t="s">
        <v>6963</v>
      </c>
      <c r="D5" s="3" t="s">
        <v>6964</v>
      </c>
      <c r="E5" s="3" t="s">
        <v>6964</v>
      </c>
      <c r="F5" s="3" t="s">
        <v>89</v>
      </c>
      <c r="G5" s="3" t="s">
        <v>6965</v>
      </c>
    </row>
    <row r="6" spans="1:7" ht="45" customHeight="1" x14ac:dyDescent="0.25">
      <c r="A6" s="3" t="s">
        <v>110</v>
      </c>
      <c r="B6" s="3" t="s">
        <v>6967</v>
      </c>
      <c r="C6" s="3" t="s">
        <v>6963</v>
      </c>
      <c r="D6" s="3" t="s">
        <v>6964</v>
      </c>
      <c r="E6" s="3" t="s">
        <v>6964</v>
      </c>
      <c r="F6" s="3" t="s">
        <v>89</v>
      </c>
      <c r="G6" s="3" t="s">
        <v>6965</v>
      </c>
    </row>
    <row r="7" spans="1:7" ht="45" customHeight="1" x14ac:dyDescent="0.25">
      <c r="A7" s="3" t="s">
        <v>118</v>
      </c>
      <c r="B7" s="3" t="s">
        <v>6968</v>
      </c>
      <c r="C7" s="3" t="s">
        <v>6963</v>
      </c>
      <c r="D7" s="3" t="s">
        <v>6964</v>
      </c>
      <c r="E7" s="3" t="s">
        <v>6964</v>
      </c>
      <c r="F7" s="3" t="s">
        <v>89</v>
      </c>
      <c r="G7" s="3" t="s">
        <v>6965</v>
      </c>
    </row>
    <row r="8" spans="1:7" ht="45" customHeight="1" x14ac:dyDescent="0.25">
      <c r="A8" s="3" t="s">
        <v>127</v>
      </c>
      <c r="B8" s="3" t="s">
        <v>6969</v>
      </c>
      <c r="C8" s="3" t="s">
        <v>6963</v>
      </c>
      <c r="D8" s="3" t="s">
        <v>6964</v>
      </c>
      <c r="E8" s="3" t="s">
        <v>6964</v>
      </c>
      <c r="F8" s="3" t="s">
        <v>89</v>
      </c>
      <c r="G8" s="3" t="s">
        <v>6965</v>
      </c>
    </row>
    <row r="9" spans="1:7" ht="45" customHeight="1" x14ac:dyDescent="0.25">
      <c r="A9" s="3" t="s">
        <v>134</v>
      </c>
      <c r="B9" s="3" t="s">
        <v>6970</v>
      </c>
      <c r="C9" s="3" t="s">
        <v>6963</v>
      </c>
      <c r="D9" s="3" t="s">
        <v>6964</v>
      </c>
      <c r="E9" s="3" t="s">
        <v>6964</v>
      </c>
      <c r="F9" s="3" t="s">
        <v>89</v>
      </c>
      <c r="G9" s="3" t="s">
        <v>6965</v>
      </c>
    </row>
    <row r="10" spans="1:7" ht="45" customHeight="1" x14ac:dyDescent="0.25">
      <c r="A10" s="3" t="s">
        <v>141</v>
      </c>
      <c r="B10" s="3" t="s">
        <v>6971</v>
      </c>
      <c r="C10" s="3" t="s">
        <v>6963</v>
      </c>
      <c r="D10" s="3" t="s">
        <v>6964</v>
      </c>
      <c r="E10" s="3" t="s">
        <v>6964</v>
      </c>
      <c r="F10" s="3" t="s">
        <v>89</v>
      </c>
      <c r="G10" s="3" t="s">
        <v>6965</v>
      </c>
    </row>
    <row r="11" spans="1:7" ht="45" customHeight="1" x14ac:dyDescent="0.25">
      <c r="A11" s="3" t="s">
        <v>148</v>
      </c>
      <c r="B11" s="3" t="s">
        <v>6972</v>
      </c>
      <c r="C11" s="3" t="s">
        <v>6963</v>
      </c>
      <c r="D11" s="3" t="s">
        <v>6964</v>
      </c>
      <c r="E11" s="3" t="s">
        <v>6964</v>
      </c>
      <c r="F11" s="3" t="s">
        <v>89</v>
      </c>
      <c r="G11" s="3" t="s">
        <v>6965</v>
      </c>
    </row>
    <row r="12" spans="1:7" ht="45" customHeight="1" x14ac:dyDescent="0.25">
      <c r="A12" s="3" t="s">
        <v>155</v>
      </c>
      <c r="B12" s="3" t="s">
        <v>6973</v>
      </c>
      <c r="C12" s="3" t="s">
        <v>6963</v>
      </c>
      <c r="D12" s="3" t="s">
        <v>6964</v>
      </c>
      <c r="E12" s="3" t="s">
        <v>6964</v>
      </c>
      <c r="F12" s="3" t="s">
        <v>89</v>
      </c>
      <c r="G12" s="3" t="s">
        <v>6965</v>
      </c>
    </row>
    <row r="13" spans="1:7" ht="45" customHeight="1" x14ac:dyDescent="0.25">
      <c r="A13" s="3" t="s">
        <v>159</v>
      </c>
      <c r="B13" s="3" t="s">
        <v>6974</v>
      </c>
      <c r="C13" s="3" t="s">
        <v>6963</v>
      </c>
      <c r="D13" s="3" t="s">
        <v>6964</v>
      </c>
      <c r="E13" s="3" t="s">
        <v>6964</v>
      </c>
      <c r="F13" s="3" t="s">
        <v>89</v>
      </c>
      <c r="G13" s="3" t="s">
        <v>6965</v>
      </c>
    </row>
    <row r="14" spans="1:7" ht="45" customHeight="1" x14ac:dyDescent="0.25">
      <c r="A14" s="3" t="s">
        <v>166</v>
      </c>
      <c r="B14" s="3" t="s">
        <v>6975</v>
      </c>
      <c r="C14" s="3" t="s">
        <v>6963</v>
      </c>
      <c r="D14" s="3" t="s">
        <v>6964</v>
      </c>
      <c r="E14" s="3" t="s">
        <v>6964</v>
      </c>
      <c r="F14" s="3" t="s">
        <v>89</v>
      </c>
      <c r="G14" s="3" t="s">
        <v>6965</v>
      </c>
    </row>
    <row r="15" spans="1:7" ht="45" customHeight="1" x14ac:dyDescent="0.25">
      <c r="A15" s="3" t="s">
        <v>173</v>
      </c>
      <c r="B15" s="3" t="s">
        <v>6976</v>
      </c>
      <c r="C15" s="3" t="s">
        <v>6963</v>
      </c>
      <c r="D15" s="3" t="s">
        <v>6964</v>
      </c>
      <c r="E15" s="3" t="s">
        <v>6964</v>
      </c>
      <c r="F15" s="3" t="s">
        <v>89</v>
      </c>
      <c r="G15" s="3" t="s">
        <v>6965</v>
      </c>
    </row>
    <row r="16" spans="1:7" ht="45" customHeight="1" x14ac:dyDescent="0.25">
      <c r="A16" s="3" t="s">
        <v>180</v>
      </c>
      <c r="B16" s="3" t="s">
        <v>6977</v>
      </c>
      <c r="C16" s="3" t="s">
        <v>6963</v>
      </c>
      <c r="D16" s="3" t="s">
        <v>6964</v>
      </c>
      <c r="E16" s="3" t="s">
        <v>6964</v>
      </c>
      <c r="F16" s="3" t="s">
        <v>89</v>
      </c>
      <c r="G16" s="3" t="s">
        <v>6965</v>
      </c>
    </row>
    <row r="17" spans="1:7" ht="45" customHeight="1" x14ac:dyDescent="0.25">
      <c r="A17" s="3" t="s">
        <v>187</v>
      </c>
      <c r="B17" s="3" t="s">
        <v>6978</v>
      </c>
      <c r="C17" s="3" t="s">
        <v>6963</v>
      </c>
      <c r="D17" s="3" t="s">
        <v>6964</v>
      </c>
      <c r="E17" s="3" t="s">
        <v>6964</v>
      </c>
      <c r="F17" s="3" t="s">
        <v>89</v>
      </c>
      <c r="G17" s="3" t="s">
        <v>6965</v>
      </c>
    </row>
    <row r="18" spans="1:7" ht="45" customHeight="1" x14ac:dyDescent="0.25">
      <c r="A18" s="3" t="s">
        <v>194</v>
      </c>
      <c r="B18" s="3" t="s">
        <v>6979</v>
      </c>
      <c r="C18" s="3" t="s">
        <v>6963</v>
      </c>
      <c r="D18" s="3" t="s">
        <v>6964</v>
      </c>
      <c r="E18" s="3" t="s">
        <v>6964</v>
      </c>
      <c r="F18" s="3" t="s">
        <v>89</v>
      </c>
      <c r="G18" s="3" t="s">
        <v>6965</v>
      </c>
    </row>
    <row r="19" spans="1:7" ht="45" customHeight="1" x14ac:dyDescent="0.25">
      <c r="A19" s="3" t="s">
        <v>199</v>
      </c>
      <c r="B19" s="3" t="s">
        <v>6980</v>
      </c>
      <c r="C19" s="3" t="s">
        <v>6963</v>
      </c>
      <c r="D19" s="3" t="s">
        <v>6964</v>
      </c>
      <c r="E19" s="3" t="s">
        <v>6964</v>
      </c>
      <c r="F19" s="3" t="s">
        <v>89</v>
      </c>
      <c r="G19" s="3" t="s">
        <v>6965</v>
      </c>
    </row>
    <row r="20" spans="1:7" ht="45" customHeight="1" x14ac:dyDescent="0.25">
      <c r="A20" s="3" t="s">
        <v>207</v>
      </c>
      <c r="B20" s="3" t="s">
        <v>6981</v>
      </c>
      <c r="C20" s="3" t="s">
        <v>6963</v>
      </c>
      <c r="D20" s="3" t="s">
        <v>6964</v>
      </c>
      <c r="E20" s="3" t="s">
        <v>6964</v>
      </c>
      <c r="F20" s="3" t="s">
        <v>89</v>
      </c>
      <c r="G20" s="3" t="s">
        <v>6965</v>
      </c>
    </row>
    <row r="21" spans="1:7" ht="45" customHeight="1" x14ac:dyDescent="0.25">
      <c r="A21" s="3" t="s">
        <v>214</v>
      </c>
      <c r="B21" s="3" t="s">
        <v>6982</v>
      </c>
      <c r="C21" s="3" t="s">
        <v>6963</v>
      </c>
      <c r="D21" s="3" t="s">
        <v>6964</v>
      </c>
      <c r="E21" s="3" t="s">
        <v>6964</v>
      </c>
      <c r="F21" s="3" t="s">
        <v>89</v>
      </c>
      <c r="G21" s="3" t="s">
        <v>6965</v>
      </c>
    </row>
    <row r="22" spans="1:7" ht="45" customHeight="1" x14ac:dyDescent="0.25">
      <c r="A22" s="3" t="s">
        <v>220</v>
      </c>
      <c r="B22" s="3" t="s">
        <v>6983</v>
      </c>
      <c r="C22" s="3" t="s">
        <v>6963</v>
      </c>
      <c r="D22" s="3" t="s">
        <v>6964</v>
      </c>
      <c r="E22" s="3" t="s">
        <v>6964</v>
      </c>
      <c r="F22" s="3" t="s">
        <v>89</v>
      </c>
      <c r="G22" s="3" t="s">
        <v>6965</v>
      </c>
    </row>
    <row r="23" spans="1:7" ht="45" customHeight="1" x14ac:dyDescent="0.25">
      <c r="A23" s="3" t="s">
        <v>228</v>
      </c>
      <c r="B23" s="3" t="s">
        <v>6984</v>
      </c>
      <c r="C23" s="3" t="s">
        <v>6963</v>
      </c>
      <c r="D23" s="3" t="s">
        <v>6964</v>
      </c>
      <c r="E23" s="3" t="s">
        <v>6964</v>
      </c>
      <c r="F23" s="3" t="s">
        <v>89</v>
      </c>
      <c r="G23" s="3" t="s">
        <v>6965</v>
      </c>
    </row>
    <row r="24" spans="1:7" ht="45" customHeight="1" x14ac:dyDescent="0.25">
      <c r="A24" s="3" t="s">
        <v>234</v>
      </c>
      <c r="B24" s="3" t="s">
        <v>6985</v>
      </c>
      <c r="C24" s="3" t="s">
        <v>6963</v>
      </c>
      <c r="D24" s="3" t="s">
        <v>6964</v>
      </c>
      <c r="E24" s="3" t="s">
        <v>6964</v>
      </c>
      <c r="F24" s="3" t="s">
        <v>89</v>
      </c>
      <c r="G24" s="3" t="s">
        <v>6965</v>
      </c>
    </row>
    <row r="25" spans="1:7" ht="45" customHeight="1" x14ac:dyDescent="0.25">
      <c r="A25" s="3" t="s">
        <v>242</v>
      </c>
      <c r="B25" s="3" t="s">
        <v>6986</v>
      </c>
      <c r="C25" s="3" t="s">
        <v>6963</v>
      </c>
      <c r="D25" s="3" t="s">
        <v>6964</v>
      </c>
      <c r="E25" s="3" t="s">
        <v>6964</v>
      </c>
      <c r="F25" s="3" t="s">
        <v>89</v>
      </c>
      <c r="G25" s="3" t="s">
        <v>6965</v>
      </c>
    </row>
    <row r="26" spans="1:7" ht="45" customHeight="1" x14ac:dyDescent="0.25">
      <c r="A26" s="3" t="s">
        <v>248</v>
      </c>
      <c r="B26" s="3" t="s">
        <v>6987</v>
      </c>
      <c r="C26" s="3" t="s">
        <v>6963</v>
      </c>
      <c r="D26" s="3" t="s">
        <v>6964</v>
      </c>
      <c r="E26" s="3" t="s">
        <v>6964</v>
      </c>
      <c r="F26" s="3" t="s">
        <v>89</v>
      </c>
      <c r="G26" s="3" t="s">
        <v>6965</v>
      </c>
    </row>
    <row r="27" spans="1:7" ht="45" customHeight="1" x14ac:dyDescent="0.25">
      <c r="A27" s="3" t="s">
        <v>254</v>
      </c>
      <c r="B27" s="3" t="s">
        <v>6988</v>
      </c>
      <c r="C27" s="3" t="s">
        <v>6963</v>
      </c>
      <c r="D27" s="3" t="s">
        <v>6964</v>
      </c>
      <c r="E27" s="3" t="s">
        <v>6964</v>
      </c>
      <c r="F27" s="3" t="s">
        <v>89</v>
      </c>
      <c r="G27" s="3" t="s">
        <v>6965</v>
      </c>
    </row>
    <row r="28" spans="1:7" ht="45" customHeight="1" x14ac:dyDescent="0.25">
      <c r="A28" s="3" t="s">
        <v>261</v>
      </c>
      <c r="B28" s="3" t="s">
        <v>6989</v>
      </c>
      <c r="C28" s="3" t="s">
        <v>6963</v>
      </c>
      <c r="D28" s="3" t="s">
        <v>6964</v>
      </c>
      <c r="E28" s="3" t="s">
        <v>6964</v>
      </c>
      <c r="F28" s="3" t="s">
        <v>89</v>
      </c>
      <c r="G28" s="3" t="s">
        <v>6965</v>
      </c>
    </row>
    <row r="29" spans="1:7" ht="45" customHeight="1" x14ac:dyDescent="0.25">
      <c r="A29" s="3" t="s">
        <v>268</v>
      </c>
      <c r="B29" s="3" t="s">
        <v>6990</v>
      </c>
      <c r="C29" s="3" t="s">
        <v>6963</v>
      </c>
      <c r="D29" s="3" t="s">
        <v>6964</v>
      </c>
      <c r="E29" s="3" t="s">
        <v>6964</v>
      </c>
      <c r="F29" s="3" t="s">
        <v>89</v>
      </c>
      <c r="G29" s="3" t="s">
        <v>6965</v>
      </c>
    </row>
    <row r="30" spans="1:7" ht="45" customHeight="1" x14ac:dyDescent="0.25">
      <c r="A30" s="3" t="s">
        <v>273</v>
      </c>
      <c r="B30" s="3" t="s">
        <v>6991</v>
      </c>
      <c r="C30" s="3" t="s">
        <v>6963</v>
      </c>
      <c r="D30" s="3" t="s">
        <v>6964</v>
      </c>
      <c r="E30" s="3" t="s">
        <v>6964</v>
      </c>
      <c r="F30" s="3" t="s">
        <v>89</v>
      </c>
      <c r="G30" s="3" t="s">
        <v>6965</v>
      </c>
    </row>
    <row r="31" spans="1:7" ht="45" customHeight="1" x14ac:dyDescent="0.25">
      <c r="A31" s="3" t="s">
        <v>280</v>
      </c>
      <c r="B31" s="3" t="s">
        <v>6992</v>
      </c>
      <c r="C31" s="3" t="s">
        <v>6963</v>
      </c>
      <c r="D31" s="3" t="s">
        <v>6964</v>
      </c>
      <c r="E31" s="3" t="s">
        <v>6964</v>
      </c>
      <c r="F31" s="3" t="s">
        <v>89</v>
      </c>
      <c r="G31" s="3" t="s">
        <v>6965</v>
      </c>
    </row>
    <row r="32" spans="1:7" ht="45" customHeight="1" x14ac:dyDescent="0.25">
      <c r="A32" s="3" t="s">
        <v>287</v>
      </c>
      <c r="B32" s="3" t="s">
        <v>6993</v>
      </c>
      <c r="C32" s="3" t="s">
        <v>6963</v>
      </c>
      <c r="D32" s="3" t="s">
        <v>6964</v>
      </c>
      <c r="E32" s="3" t="s">
        <v>6964</v>
      </c>
      <c r="F32" s="3" t="s">
        <v>89</v>
      </c>
      <c r="G32" s="3" t="s">
        <v>6965</v>
      </c>
    </row>
    <row r="33" spans="1:7" ht="45" customHeight="1" x14ac:dyDescent="0.25">
      <c r="A33" s="3" t="s">
        <v>292</v>
      </c>
      <c r="B33" s="3" t="s">
        <v>6994</v>
      </c>
      <c r="C33" s="3" t="s">
        <v>6963</v>
      </c>
      <c r="D33" s="3" t="s">
        <v>6964</v>
      </c>
      <c r="E33" s="3" t="s">
        <v>6964</v>
      </c>
      <c r="F33" s="3" t="s">
        <v>89</v>
      </c>
      <c r="G33" s="3" t="s">
        <v>6965</v>
      </c>
    </row>
    <row r="34" spans="1:7" ht="45" customHeight="1" x14ac:dyDescent="0.25">
      <c r="A34" s="3" t="s">
        <v>299</v>
      </c>
      <c r="B34" s="3" t="s">
        <v>6995</v>
      </c>
      <c r="C34" s="3" t="s">
        <v>6963</v>
      </c>
      <c r="D34" s="3" t="s">
        <v>6964</v>
      </c>
      <c r="E34" s="3" t="s">
        <v>6964</v>
      </c>
      <c r="F34" s="3" t="s">
        <v>89</v>
      </c>
      <c r="G34" s="3" t="s">
        <v>6965</v>
      </c>
    </row>
    <row r="35" spans="1:7" ht="45" customHeight="1" x14ac:dyDescent="0.25">
      <c r="A35" s="3" t="s">
        <v>305</v>
      </c>
      <c r="B35" s="3" t="s">
        <v>6996</v>
      </c>
      <c r="C35" s="3" t="s">
        <v>6963</v>
      </c>
      <c r="D35" s="3" t="s">
        <v>6997</v>
      </c>
      <c r="E35" s="3" t="s">
        <v>6997</v>
      </c>
      <c r="F35" s="3" t="s">
        <v>89</v>
      </c>
      <c r="G35" s="3" t="s">
        <v>6965</v>
      </c>
    </row>
    <row r="36" spans="1:7" ht="45" customHeight="1" x14ac:dyDescent="0.25">
      <c r="A36" s="3" t="s">
        <v>310</v>
      </c>
      <c r="B36" s="3" t="s">
        <v>6998</v>
      </c>
      <c r="C36" s="3" t="s">
        <v>6963</v>
      </c>
      <c r="D36" s="3" t="s">
        <v>6997</v>
      </c>
      <c r="E36" s="3" t="s">
        <v>6997</v>
      </c>
      <c r="F36" s="3" t="s">
        <v>89</v>
      </c>
      <c r="G36" s="3" t="s">
        <v>6965</v>
      </c>
    </row>
    <row r="37" spans="1:7" ht="45" customHeight="1" x14ac:dyDescent="0.25">
      <c r="A37" s="3" t="s">
        <v>317</v>
      </c>
      <c r="B37" s="3" t="s">
        <v>6999</v>
      </c>
      <c r="C37" s="3" t="s">
        <v>6963</v>
      </c>
      <c r="D37" s="3" t="s">
        <v>7000</v>
      </c>
      <c r="E37" s="3" t="s">
        <v>7000</v>
      </c>
      <c r="F37" s="3" t="s">
        <v>89</v>
      </c>
      <c r="G37" s="3" t="s">
        <v>6965</v>
      </c>
    </row>
    <row r="38" spans="1:7" ht="45" customHeight="1" x14ac:dyDescent="0.25">
      <c r="A38" s="3" t="s">
        <v>324</v>
      </c>
      <c r="B38" s="3" t="s">
        <v>7001</v>
      </c>
      <c r="C38" s="3" t="s">
        <v>6963</v>
      </c>
      <c r="D38" s="3" t="s">
        <v>7002</v>
      </c>
      <c r="E38" s="3" t="s">
        <v>7002</v>
      </c>
      <c r="F38" s="3" t="s">
        <v>89</v>
      </c>
      <c r="G38" s="3" t="s">
        <v>6965</v>
      </c>
    </row>
    <row r="39" spans="1:7" ht="45" customHeight="1" x14ac:dyDescent="0.25">
      <c r="A39" s="3" t="s">
        <v>330</v>
      </c>
      <c r="B39" s="3" t="s">
        <v>7003</v>
      </c>
      <c r="C39" s="3" t="s">
        <v>6963</v>
      </c>
      <c r="D39" s="3" t="s">
        <v>7004</v>
      </c>
      <c r="E39" s="3" t="s">
        <v>7004</v>
      </c>
      <c r="F39" s="3" t="s">
        <v>89</v>
      </c>
      <c r="G39" s="3" t="s">
        <v>6965</v>
      </c>
    </row>
    <row r="40" spans="1:7" ht="45" customHeight="1" x14ac:dyDescent="0.25">
      <c r="A40" s="3" t="s">
        <v>335</v>
      </c>
      <c r="B40" s="3" t="s">
        <v>7005</v>
      </c>
      <c r="C40" s="3" t="s">
        <v>6963</v>
      </c>
      <c r="D40" s="3" t="s">
        <v>7006</v>
      </c>
      <c r="E40" s="3" t="s">
        <v>7006</v>
      </c>
      <c r="F40" s="3" t="s">
        <v>89</v>
      </c>
      <c r="G40" s="3" t="s">
        <v>6965</v>
      </c>
    </row>
    <row r="41" spans="1:7" ht="45" customHeight="1" x14ac:dyDescent="0.25">
      <c r="A41" s="3" t="s">
        <v>342</v>
      </c>
      <c r="B41" s="3" t="s">
        <v>7007</v>
      </c>
      <c r="C41" s="3" t="s">
        <v>6963</v>
      </c>
      <c r="D41" s="3" t="s">
        <v>6964</v>
      </c>
      <c r="E41" s="3" t="s">
        <v>6964</v>
      </c>
      <c r="F41" s="3" t="s">
        <v>89</v>
      </c>
      <c r="G41" s="3" t="s">
        <v>6965</v>
      </c>
    </row>
    <row r="42" spans="1:7" ht="45" customHeight="1" x14ac:dyDescent="0.25">
      <c r="A42" s="3" t="s">
        <v>348</v>
      </c>
      <c r="B42" s="3" t="s">
        <v>7008</v>
      </c>
      <c r="C42" s="3" t="s">
        <v>6963</v>
      </c>
      <c r="D42" s="3" t="s">
        <v>6964</v>
      </c>
      <c r="E42" s="3" t="s">
        <v>6964</v>
      </c>
      <c r="F42" s="3" t="s">
        <v>89</v>
      </c>
      <c r="G42" s="3" t="s">
        <v>6965</v>
      </c>
    </row>
    <row r="43" spans="1:7" ht="45" customHeight="1" x14ac:dyDescent="0.25">
      <c r="A43" s="3" t="s">
        <v>354</v>
      </c>
      <c r="B43" s="3" t="s">
        <v>7009</v>
      </c>
      <c r="C43" s="3" t="s">
        <v>6963</v>
      </c>
      <c r="D43" s="3" t="s">
        <v>6964</v>
      </c>
      <c r="E43" s="3" t="s">
        <v>6964</v>
      </c>
      <c r="F43" s="3" t="s">
        <v>89</v>
      </c>
      <c r="G43" s="3" t="s">
        <v>6965</v>
      </c>
    </row>
    <row r="44" spans="1:7" ht="45" customHeight="1" x14ac:dyDescent="0.25">
      <c r="A44" s="3" t="s">
        <v>361</v>
      </c>
      <c r="B44" s="3" t="s">
        <v>7010</v>
      </c>
      <c r="C44" s="3" t="s">
        <v>6963</v>
      </c>
      <c r="D44" s="3" t="s">
        <v>6964</v>
      </c>
      <c r="E44" s="3" t="s">
        <v>6964</v>
      </c>
      <c r="F44" s="3" t="s">
        <v>89</v>
      </c>
      <c r="G44" s="3" t="s">
        <v>6965</v>
      </c>
    </row>
    <row r="45" spans="1:7" ht="45" customHeight="1" x14ac:dyDescent="0.25">
      <c r="A45" s="3" t="s">
        <v>367</v>
      </c>
      <c r="B45" s="3" t="s">
        <v>7011</v>
      </c>
      <c r="C45" s="3" t="s">
        <v>6963</v>
      </c>
      <c r="D45" s="3" t="s">
        <v>6964</v>
      </c>
      <c r="E45" s="3" t="s">
        <v>6964</v>
      </c>
      <c r="F45" s="3" t="s">
        <v>89</v>
      </c>
      <c r="G45" s="3" t="s">
        <v>6965</v>
      </c>
    </row>
    <row r="46" spans="1:7" ht="45" customHeight="1" x14ac:dyDescent="0.25">
      <c r="A46" s="3" t="s">
        <v>373</v>
      </c>
      <c r="B46" s="3" t="s">
        <v>7012</v>
      </c>
      <c r="C46" s="3" t="s">
        <v>6963</v>
      </c>
      <c r="D46" s="3" t="s">
        <v>6964</v>
      </c>
      <c r="E46" s="3" t="s">
        <v>6964</v>
      </c>
      <c r="F46" s="3" t="s">
        <v>89</v>
      </c>
      <c r="G46" s="3" t="s">
        <v>6965</v>
      </c>
    </row>
    <row r="47" spans="1:7" ht="45" customHeight="1" x14ac:dyDescent="0.25">
      <c r="A47" s="3" t="s">
        <v>380</v>
      </c>
      <c r="B47" s="3" t="s">
        <v>7013</v>
      </c>
      <c r="C47" s="3" t="s">
        <v>6963</v>
      </c>
      <c r="D47" s="3" t="s">
        <v>6964</v>
      </c>
      <c r="E47" s="3" t="s">
        <v>6964</v>
      </c>
      <c r="F47" s="3" t="s">
        <v>89</v>
      </c>
      <c r="G47" s="3" t="s">
        <v>6965</v>
      </c>
    </row>
    <row r="48" spans="1:7" ht="45" customHeight="1" x14ac:dyDescent="0.25">
      <c r="A48" s="3" t="s">
        <v>385</v>
      </c>
      <c r="B48" s="3" t="s">
        <v>7014</v>
      </c>
      <c r="C48" s="3" t="s">
        <v>6963</v>
      </c>
      <c r="D48" s="3" t="s">
        <v>6964</v>
      </c>
      <c r="E48" s="3" t="s">
        <v>6964</v>
      </c>
      <c r="F48" s="3" t="s">
        <v>89</v>
      </c>
      <c r="G48" s="3" t="s">
        <v>6965</v>
      </c>
    </row>
    <row r="49" spans="1:7" ht="45" customHeight="1" x14ac:dyDescent="0.25">
      <c r="A49" s="3" t="s">
        <v>391</v>
      </c>
      <c r="B49" s="3" t="s">
        <v>7015</v>
      </c>
      <c r="C49" s="3" t="s">
        <v>6963</v>
      </c>
      <c r="D49" s="3" t="s">
        <v>6964</v>
      </c>
      <c r="E49" s="3" t="s">
        <v>6964</v>
      </c>
      <c r="F49" s="3" t="s">
        <v>89</v>
      </c>
      <c r="G49" s="3" t="s">
        <v>6965</v>
      </c>
    </row>
    <row r="50" spans="1:7" ht="45" customHeight="1" x14ac:dyDescent="0.25">
      <c r="A50" s="3" t="s">
        <v>397</v>
      </c>
      <c r="B50" s="3" t="s">
        <v>7016</v>
      </c>
      <c r="C50" s="3" t="s">
        <v>6963</v>
      </c>
      <c r="D50" s="3" t="s">
        <v>6964</v>
      </c>
      <c r="E50" s="3" t="s">
        <v>6964</v>
      </c>
      <c r="F50" s="3" t="s">
        <v>89</v>
      </c>
      <c r="G50" s="3" t="s">
        <v>6965</v>
      </c>
    </row>
    <row r="51" spans="1:7" ht="45" customHeight="1" x14ac:dyDescent="0.25">
      <c r="A51" s="3" t="s">
        <v>402</v>
      </c>
      <c r="B51" s="3" t="s">
        <v>7017</v>
      </c>
      <c r="C51" s="3" t="s">
        <v>6963</v>
      </c>
      <c r="D51" s="3" t="s">
        <v>6964</v>
      </c>
      <c r="E51" s="3" t="s">
        <v>6964</v>
      </c>
      <c r="F51" s="3" t="s">
        <v>89</v>
      </c>
      <c r="G51" s="3" t="s">
        <v>6965</v>
      </c>
    </row>
    <row r="52" spans="1:7" ht="45" customHeight="1" x14ac:dyDescent="0.25">
      <c r="A52" s="3" t="s">
        <v>408</v>
      </c>
      <c r="B52" s="3" t="s">
        <v>7018</v>
      </c>
      <c r="C52" s="3" t="s">
        <v>6963</v>
      </c>
      <c r="D52" s="3" t="s">
        <v>6964</v>
      </c>
      <c r="E52" s="3" t="s">
        <v>6964</v>
      </c>
      <c r="F52" s="3" t="s">
        <v>89</v>
      </c>
      <c r="G52" s="3" t="s">
        <v>6965</v>
      </c>
    </row>
    <row r="53" spans="1:7" ht="45" customHeight="1" x14ac:dyDescent="0.25">
      <c r="A53" s="3" t="s">
        <v>413</v>
      </c>
      <c r="B53" s="3" t="s">
        <v>7019</v>
      </c>
      <c r="C53" s="3" t="s">
        <v>6963</v>
      </c>
      <c r="D53" s="3" t="s">
        <v>6964</v>
      </c>
      <c r="E53" s="3" t="s">
        <v>6964</v>
      </c>
      <c r="F53" s="3" t="s">
        <v>89</v>
      </c>
      <c r="G53" s="3" t="s">
        <v>6965</v>
      </c>
    </row>
    <row r="54" spans="1:7" ht="45" customHeight="1" x14ac:dyDescent="0.25">
      <c r="A54" s="3" t="s">
        <v>418</v>
      </c>
      <c r="B54" s="3" t="s">
        <v>7020</v>
      </c>
      <c r="C54" s="3" t="s">
        <v>6963</v>
      </c>
      <c r="D54" s="3" t="s">
        <v>6964</v>
      </c>
      <c r="E54" s="3" t="s">
        <v>6964</v>
      </c>
      <c r="F54" s="3" t="s">
        <v>89</v>
      </c>
      <c r="G54" s="3" t="s">
        <v>6965</v>
      </c>
    </row>
    <row r="55" spans="1:7" ht="45" customHeight="1" x14ac:dyDescent="0.25">
      <c r="A55" s="3" t="s">
        <v>423</v>
      </c>
      <c r="B55" s="3" t="s">
        <v>7021</v>
      </c>
      <c r="C55" s="3" t="s">
        <v>6963</v>
      </c>
      <c r="D55" s="3" t="s">
        <v>6964</v>
      </c>
      <c r="E55" s="3" t="s">
        <v>6964</v>
      </c>
      <c r="F55" s="3" t="s">
        <v>89</v>
      </c>
      <c r="G55" s="3" t="s">
        <v>6965</v>
      </c>
    </row>
    <row r="56" spans="1:7" ht="45" customHeight="1" x14ac:dyDescent="0.25">
      <c r="A56" s="3" t="s">
        <v>430</v>
      </c>
      <c r="B56" s="3" t="s">
        <v>7022</v>
      </c>
      <c r="C56" s="3" t="s">
        <v>6963</v>
      </c>
      <c r="D56" s="3" t="s">
        <v>6964</v>
      </c>
      <c r="E56" s="3" t="s">
        <v>6964</v>
      </c>
      <c r="F56" s="3" t="s">
        <v>89</v>
      </c>
      <c r="G56" s="3" t="s">
        <v>6965</v>
      </c>
    </row>
    <row r="57" spans="1:7" ht="45" customHeight="1" x14ac:dyDescent="0.25">
      <c r="A57" s="3" t="s">
        <v>436</v>
      </c>
      <c r="B57" s="3" t="s">
        <v>7023</v>
      </c>
      <c r="C57" s="3" t="s">
        <v>6963</v>
      </c>
      <c r="D57" s="3" t="s">
        <v>6964</v>
      </c>
      <c r="E57" s="3" t="s">
        <v>6964</v>
      </c>
      <c r="F57" s="3" t="s">
        <v>89</v>
      </c>
      <c r="G57" s="3" t="s">
        <v>6965</v>
      </c>
    </row>
    <row r="58" spans="1:7" ht="45" customHeight="1" x14ac:dyDescent="0.25">
      <c r="A58" s="3" t="s">
        <v>444</v>
      </c>
      <c r="B58" s="3" t="s">
        <v>7024</v>
      </c>
      <c r="C58" s="3" t="s">
        <v>6963</v>
      </c>
      <c r="D58" s="3" t="s">
        <v>6964</v>
      </c>
      <c r="E58" s="3" t="s">
        <v>6964</v>
      </c>
      <c r="F58" s="3" t="s">
        <v>89</v>
      </c>
      <c r="G58" s="3" t="s">
        <v>6965</v>
      </c>
    </row>
    <row r="59" spans="1:7" ht="45" customHeight="1" x14ac:dyDescent="0.25">
      <c r="A59" s="3" t="s">
        <v>449</v>
      </c>
      <c r="B59" s="3" t="s">
        <v>7025</v>
      </c>
      <c r="C59" s="3" t="s">
        <v>6963</v>
      </c>
      <c r="D59" s="3" t="s">
        <v>6964</v>
      </c>
      <c r="E59" s="3" t="s">
        <v>6964</v>
      </c>
      <c r="F59" s="3" t="s">
        <v>89</v>
      </c>
      <c r="G59" s="3" t="s">
        <v>6965</v>
      </c>
    </row>
    <row r="60" spans="1:7" ht="45" customHeight="1" x14ac:dyDescent="0.25">
      <c r="A60" s="3" t="s">
        <v>454</v>
      </c>
      <c r="B60" s="3" t="s">
        <v>7026</v>
      </c>
      <c r="C60" s="3" t="s">
        <v>6963</v>
      </c>
      <c r="D60" s="3" t="s">
        <v>6964</v>
      </c>
      <c r="E60" s="3" t="s">
        <v>6964</v>
      </c>
      <c r="F60" s="3" t="s">
        <v>89</v>
      </c>
      <c r="G60" s="3" t="s">
        <v>6965</v>
      </c>
    </row>
    <row r="61" spans="1:7" ht="45" customHeight="1" x14ac:dyDescent="0.25">
      <c r="A61" s="3" t="s">
        <v>460</v>
      </c>
      <c r="B61" s="3" t="s">
        <v>7027</v>
      </c>
      <c r="C61" s="3" t="s">
        <v>6963</v>
      </c>
      <c r="D61" s="3" t="s">
        <v>7028</v>
      </c>
      <c r="E61" s="3" t="s">
        <v>7028</v>
      </c>
      <c r="F61" s="3" t="s">
        <v>89</v>
      </c>
      <c r="G61" s="3" t="s">
        <v>6965</v>
      </c>
    </row>
    <row r="62" spans="1:7" ht="45" customHeight="1" x14ac:dyDescent="0.25">
      <c r="A62" s="3" t="s">
        <v>466</v>
      </c>
      <c r="B62" s="3" t="s">
        <v>7029</v>
      </c>
      <c r="C62" s="3" t="s">
        <v>6963</v>
      </c>
      <c r="D62" s="3" t="s">
        <v>6964</v>
      </c>
      <c r="E62" s="3" t="s">
        <v>6964</v>
      </c>
      <c r="F62" s="3" t="s">
        <v>89</v>
      </c>
      <c r="G62" s="3" t="s">
        <v>6965</v>
      </c>
    </row>
    <row r="63" spans="1:7" ht="45" customHeight="1" x14ac:dyDescent="0.25">
      <c r="A63" s="3" t="s">
        <v>469</v>
      </c>
      <c r="B63" s="3" t="s">
        <v>7030</v>
      </c>
      <c r="C63" s="3" t="s">
        <v>6963</v>
      </c>
      <c r="D63" s="3" t="s">
        <v>6964</v>
      </c>
      <c r="E63" s="3" t="s">
        <v>6964</v>
      </c>
      <c r="F63" s="3" t="s">
        <v>89</v>
      </c>
      <c r="G63" s="3" t="s">
        <v>6965</v>
      </c>
    </row>
    <row r="64" spans="1:7" ht="45" customHeight="1" x14ac:dyDescent="0.25">
      <c r="A64" s="3" t="s">
        <v>474</v>
      </c>
      <c r="B64" s="3" t="s">
        <v>7031</v>
      </c>
      <c r="C64" s="3" t="s">
        <v>6963</v>
      </c>
      <c r="D64" s="3" t="s">
        <v>6964</v>
      </c>
      <c r="E64" s="3" t="s">
        <v>6964</v>
      </c>
      <c r="F64" s="3" t="s">
        <v>89</v>
      </c>
      <c r="G64" s="3" t="s">
        <v>6965</v>
      </c>
    </row>
    <row r="65" spans="1:7" ht="45" customHeight="1" x14ac:dyDescent="0.25">
      <c r="A65" s="3" t="s">
        <v>480</v>
      </c>
      <c r="B65" s="3" t="s">
        <v>7032</v>
      </c>
      <c r="C65" s="3" t="s">
        <v>6963</v>
      </c>
      <c r="D65" s="3" t="s">
        <v>6964</v>
      </c>
      <c r="E65" s="3" t="s">
        <v>6964</v>
      </c>
      <c r="F65" s="3" t="s">
        <v>89</v>
      </c>
      <c r="G65" s="3" t="s">
        <v>6965</v>
      </c>
    </row>
    <row r="66" spans="1:7" ht="45" customHeight="1" x14ac:dyDescent="0.25">
      <c r="A66" s="3" t="s">
        <v>487</v>
      </c>
      <c r="B66" s="3" t="s">
        <v>7033</v>
      </c>
      <c r="C66" s="3" t="s">
        <v>6963</v>
      </c>
      <c r="D66" s="3" t="s">
        <v>6964</v>
      </c>
      <c r="E66" s="3" t="s">
        <v>6964</v>
      </c>
      <c r="F66" s="3" t="s">
        <v>89</v>
      </c>
      <c r="G66" s="3" t="s">
        <v>6965</v>
      </c>
    </row>
    <row r="67" spans="1:7" ht="45" customHeight="1" x14ac:dyDescent="0.25">
      <c r="A67" s="3" t="s">
        <v>493</v>
      </c>
      <c r="B67" s="3" t="s">
        <v>7034</v>
      </c>
      <c r="C67" s="3" t="s">
        <v>6963</v>
      </c>
      <c r="D67" s="3" t="s">
        <v>6964</v>
      </c>
      <c r="E67" s="3" t="s">
        <v>6964</v>
      </c>
      <c r="F67" s="3" t="s">
        <v>89</v>
      </c>
      <c r="G67" s="3" t="s">
        <v>6965</v>
      </c>
    </row>
    <row r="68" spans="1:7" ht="45" customHeight="1" x14ac:dyDescent="0.25">
      <c r="A68" s="3" t="s">
        <v>500</v>
      </c>
      <c r="B68" s="3" t="s">
        <v>7035</v>
      </c>
      <c r="C68" s="3" t="s">
        <v>6963</v>
      </c>
      <c r="D68" s="3" t="s">
        <v>6964</v>
      </c>
      <c r="E68" s="3" t="s">
        <v>6964</v>
      </c>
      <c r="F68" s="3" t="s">
        <v>89</v>
      </c>
      <c r="G68" s="3" t="s">
        <v>6965</v>
      </c>
    </row>
    <row r="69" spans="1:7" ht="45" customHeight="1" x14ac:dyDescent="0.25">
      <c r="A69" s="3" t="s">
        <v>504</v>
      </c>
      <c r="B69" s="3" t="s">
        <v>7036</v>
      </c>
      <c r="C69" s="3" t="s">
        <v>6963</v>
      </c>
      <c r="D69" s="3" t="s">
        <v>6964</v>
      </c>
      <c r="E69" s="3" t="s">
        <v>6964</v>
      </c>
      <c r="F69" s="3" t="s">
        <v>89</v>
      </c>
      <c r="G69" s="3" t="s">
        <v>6965</v>
      </c>
    </row>
    <row r="70" spans="1:7" ht="45" customHeight="1" x14ac:dyDescent="0.25">
      <c r="A70" s="3" t="s">
        <v>511</v>
      </c>
      <c r="B70" s="3" t="s">
        <v>7037</v>
      </c>
      <c r="C70" s="3" t="s">
        <v>6963</v>
      </c>
      <c r="D70" s="3" t="s">
        <v>6964</v>
      </c>
      <c r="E70" s="3" t="s">
        <v>6964</v>
      </c>
      <c r="F70" s="3" t="s">
        <v>89</v>
      </c>
      <c r="G70" s="3" t="s">
        <v>6965</v>
      </c>
    </row>
    <row r="71" spans="1:7" ht="45" customHeight="1" x14ac:dyDescent="0.25">
      <c r="A71" s="3" t="s">
        <v>517</v>
      </c>
      <c r="B71" s="3" t="s">
        <v>7038</v>
      </c>
      <c r="C71" s="3" t="s">
        <v>6963</v>
      </c>
      <c r="D71" s="3" t="s">
        <v>6964</v>
      </c>
      <c r="E71" s="3" t="s">
        <v>6964</v>
      </c>
      <c r="F71" s="3" t="s">
        <v>89</v>
      </c>
      <c r="G71" s="3" t="s">
        <v>6965</v>
      </c>
    </row>
    <row r="72" spans="1:7" ht="45" customHeight="1" x14ac:dyDescent="0.25">
      <c r="A72" s="3" t="s">
        <v>523</v>
      </c>
      <c r="B72" s="3" t="s">
        <v>7039</v>
      </c>
      <c r="C72" s="3" t="s">
        <v>6963</v>
      </c>
      <c r="D72" s="3" t="s">
        <v>6964</v>
      </c>
      <c r="E72" s="3" t="s">
        <v>6964</v>
      </c>
      <c r="F72" s="3" t="s">
        <v>89</v>
      </c>
      <c r="G72" s="3" t="s">
        <v>6965</v>
      </c>
    </row>
    <row r="73" spans="1:7" ht="45" customHeight="1" x14ac:dyDescent="0.25">
      <c r="A73" s="3" t="s">
        <v>530</v>
      </c>
      <c r="B73" s="3" t="s">
        <v>7040</v>
      </c>
      <c r="C73" s="3" t="s">
        <v>6963</v>
      </c>
      <c r="D73" s="3" t="s">
        <v>6964</v>
      </c>
      <c r="E73" s="3" t="s">
        <v>6964</v>
      </c>
      <c r="F73" s="3" t="s">
        <v>89</v>
      </c>
      <c r="G73" s="3" t="s">
        <v>6965</v>
      </c>
    </row>
    <row r="74" spans="1:7" ht="45" customHeight="1" x14ac:dyDescent="0.25">
      <c r="A74" s="3" t="s">
        <v>537</v>
      </c>
      <c r="B74" s="3" t="s">
        <v>7041</v>
      </c>
      <c r="C74" s="3" t="s">
        <v>6963</v>
      </c>
      <c r="D74" s="3" t="s">
        <v>6964</v>
      </c>
      <c r="E74" s="3" t="s">
        <v>6964</v>
      </c>
      <c r="F74" s="3" t="s">
        <v>89</v>
      </c>
      <c r="G74" s="3" t="s">
        <v>6965</v>
      </c>
    </row>
    <row r="75" spans="1:7" ht="45" customHeight="1" x14ac:dyDescent="0.25">
      <c r="A75" s="3" t="s">
        <v>543</v>
      </c>
      <c r="B75" s="3" t="s">
        <v>7042</v>
      </c>
      <c r="C75" s="3" t="s">
        <v>6963</v>
      </c>
      <c r="D75" s="3" t="s">
        <v>6964</v>
      </c>
      <c r="E75" s="3" t="s">
        <v>6964</v>
      </c>
      <c r="F75" s="3" t="s">
        <v>89</v>
      </c>
      <c r="G75" s="3" t="s">
        <v>6965</v>
      </c>
    </row>
    <row r="76" spans="1:7" ht="45" customHeight="1" x14ac:dyDescent="0.25">
      <c r="A76" s="3" t="s">
        <v>548</v>
      </c>
      <c r="B76" s="3" t="s">
        <v>7043</v>
      </c>
      <c r="C76" s="3" t="s">
        <v>6963</v>
      </c>
      <c r="D76" s="3" t="s">
        <v>6964</v>
      </c>
      <c r="E76" s="3" t="s">
        <v>6964</v>
      </c>
      <c r="F76" s="3" t="s">
        <v>89</v>
      </c>
      <c r="G76" s="3" t="s">
        <v>6965</v>
      </c>
    </row>
    <row r="77" spans="1:7" ht="45" customHeight="1" x14ac:dyDescent="0.25">
      <c r="A77" s="3" t="s">
        <v>555</v>
      </c>
      <c r="B77" s="3" t="s">
        <v>7044</v>
      </c>
      <c r="C77" s="3" t="s">
        <v>6963</v>
      </c>
      <c r="D77" s="3" t="s">
        <v>6964</v>
      </c>
      <c r="E77" s="3" t="s">
        <v>6964</v>
      </c>
      <c r="F77" s="3" t="s">
        <v>89</v>
      </c>
      <c r="G77" s="3" t="s">
        <v>6965</v>
      </c>
    </row>
    <row r="78" spans="1:7" ht="45" customHeight="1" x14ac:dyDescent="0.25">
      <c r="A78" s="3" t="s">
        <v>563</v>
      </c>
      <c r="B78" s="3" t="s">
        <v>7045</v>
      </c>
      <c r="C78" s="3" t="s">
        <v>6963</v>
      </c>
      <c r="D78" s="3" t="s">
        <v>7046</v>
      </c>
      <c r="E78" s="3" t="s">
        <v>7046</v>
      </c>
      <c r="F78" s="3" t="s">
        <v>89</v>
      </c>
      <c r="G78" s="3" t="s">
        <v>6965</v>
      </c>
    </row>
    <row r="79" spans="1:7" ht="45" customHeight="1" x14ac:dyDescent="0.25">
      <c r="A79" s="3" t="s">
        <v>568</v>
      </c>
      <c r="B79" s="3" t="s">
        <v>7047</v>
      </c>
      <c r="C79" s="3" t="s">
        <v>6963</v>
      </c>
      <c r="D79" s="3" t="s">
        <v>7046</v>
      </c>
      <c r="E79" s="3" t="s">
        <v>7046</v>
      </c>
      <c r="F79" s="3" t="s">
        <v>89</v>
      </c>
      <c r="G79" s="3" t="s">
        <v>6965</v>
      </c>
    </row>
    <row r="80" spans="1:7" ht="45" customHeight="1" x14ac:dyDescent="0.25">
      <c r="A80" s="3" t="s">
        <v>573</v>
      </c>
      <c r="B80" s="3" t="s">
        <v>7048</v>
      </c>
      <c r="C80" s="3" t="s">
        <v>6963</v>
      </c>
      <c r="D80" s="3" t="s">
        <v>7049</v>
      </c>
      <c r="E80" s="3" t="s">
        <v>7049</v>
      </c>
      <c r="F80" s="3" t="s">
        <v>89</v>
      </c>
      <c r="G80" s="3" t="s">
        <v>6965</v>
      </c>
    </row>
    <row r="81" spans="1:7" ht="45" customHeight="1" x14ac:dyDescent="0.25">
      <c r="A81" s="3" t="s">
        <v>579</v>
      </c>
      <c r="B81" s="3" t="s">
        <v>7050</v>
      </c>
      <c r="C81" s="3" t="s">
        <v>6963</v>
      </c>
      <c r="D81" s="3" t="s">
        <v>7051</v>
      </c>
      <c r="E81" s="3" t="s">
        <v>7051</v>
      </c>
      <c r="F81" s="3" t="s">
        <v>89</v>
      </c>
      <c r="G81" s="3" t="s">
        <v>6965</v>
      </c>
    </row>
    <row r="82" spans="1:7" ht="45" customHeight="1" x14ac:dyDescent="0.25">
      <c r="A82" s="3" t="s">
        <v>584</v>
      </c>
      <c r="B82" s="3" t="s">
        <v>7052</v>
      </c>
      <c r="C82" s="3" t="s">
        <v>6963</v>
      </c>
      <c r="D82" s="3" t="s">
        <v>7053</v>
      </c>
      <c r="E82" s="3" t="s">
        <v>7053</v>
      </c>
      <c r="F82" s="3" t="s">
        <v>89</v>
      </c>
      <c r="G82" s="3" t="s">
        <v>6965</v>
      </c>
    </row>
    <row r="83" spans="1:7" ht="45" customHeight="1" x14ac:dyDescent="0.25">
      <c r="A83" s="3" t="s">
        <v>588</v>
      </c>
      <c r="B83" s="3" t="s">
        <v>7054</v>
      </c>
      <c r="C83" s="3" t="s">
        <v>6963</v>
      </c>
      <c r="D83" s="3" t="s">
        <v>7055</v>
      </c>
      <c r="E83" s="3" t="s">
        <v>7055</v>
      </c>
      <c r="F83" s="3" t="s">
        <v>89</v>
      </c>
      <c r="G83" s="3" t="s">
        <v>6965</v>
      </c>
    </row>
    <row r="84" spans="1:7" ht="45" customHeight="1" x14ac:dyDescent="0.25">
      <c r="A84" s="3" t="s">
        <v>595</v>
      </c>
      <c r="B84" s="3" t="s">
        <v>7056</v>
      </c>
      <c r="C84" s="3" t="s">
        <v>6963</v>
      </c>
      <c r="D84" s="3" t="s">
        <v>6964</v>
      </c>
      <c r="E84" s="3" t="s">
        <v>6964</v>
      </c>
      <c r="F84" s="3" t="s">
        <v>89</v>
      </c>
      <c r="G84" s="3" t="s">
        <v>6965</v>
      </c>
    </row>
    <row r="85" spans="1:7" ht="45" customHeight="1" x14ac:dyDescent="0.25">
      <c r="A85" s="3" t="s">
        <v>601</v>
      </c>
      <c r="B85" s="3" t="s">
        <v>7057</v>
      </c>
      <c r="C85" s="3" t="s">
        <v>6963</v>
      </c>
      <c r="D85" s="3" t="s">
        <v>6964</v>
      </c>
      <c r="E85" s="3" t="s">
        <v>6964</v>
      </c>
      <c r="F85" s="3" t="s">
        <v>89</v>
      </c>
      <c r="G85" s="3" t="s">
        <v>6965</v>
      </c>
    </row>
    <row r="86" spans="1:7" ht="45" customHeight="1" x14ac:dyDescent="0.25">
      <c r="A86" s="3" t="s">
        <v>607</v>
      </c>
      <c r="B86" s="3" t="s">
        <v>7058</v>
      </c>
      <c r="C86" s="3" t="s">
        <v>6963</v>
      </c>
      <c r="D86" s="3" t="s">
        <v>6964</v>
      </c>
      <c r="E86" s="3" t="s">
        <v>6964</v>
      </c>
      <c r="F86" s="3" t="s">
        <v>89</v>
      </c>
      <c r="G86" s="3" t="s">
        <v>6965</v>
      </c>
    </row>
    <row r="87" spans="1:7" ht="45" customHeight="1" x14ac:dyDescent="0.25">
      <c r="A87" s="3" t="s">
        <v>612</v>
      </c>
      <c r="B87" s="3" t="s">
        <v>7059</v>
      </c>
      <c r="C87" s="3" t="s">
        <v>6963</v>
      </c>
      <c r="D87" s="3" t="s">
        <v>6964</v>
      </c>
      <c r="E87" s="3" t="s">
        <v>6964</v>
      </c>
      <c r="F87" s="3" t="s">
        <v>89</v>
      </c>
      <c r="G87" s="3" t="s">
        <v>6965</v>
      </c>
    </row>
    <row r="88" spans="1:7" ht="45" customHeight="1" x14ac:dyDescent="0.25">
      <c r="A88" s="3" t="s">
        <v>617</v>
      </c>
      <c r="B88" s="3" t="s">
        <v>7060</v>
      </c>
      <c r="C88" s="3" t="s">
        <v>6963</v>
      </c>
      <c r="D88" s="3" t="s">
        <v>6964</v>
      </c>
      <c r="E88" s="3" t="s">
        <v>6964</v>
      </c>
      <c r="F88" s="3" t="s">
        <v>89</v>
      </c>
      <c r="G88" s="3" t="s">
        <v>6965</v>
      </c>
    </row>
    <row r="89" spans="1:7" ht="45" customHeight="1" x14ac:dyDescent="0.25">
      <c r="A89" s="3" t="s">
        <v>623</v>
      </c>
      <c r="B89" s="3" t="s">
        <v>7061</v>
      </c>
      <c r="C89" s="3" t="s">
        <v>6963</v>
      </c>
      <c r="D89" s="3" t="s">
        <v>6964</v>
      </c>
      <c r="E89" s="3" t="s">
        <v>6964</v>
      </c>
      <c r="F89" s="3" t="s">
        <v>89</v>
      </c>
      <c r="G89" s="3" t="s">
        <v>6965</v>
      </c>
    </row>
    <row r="90" spans="1:7" ht="45" customHeight="1" x14ac:dyDescent="0.25">
      <c r="A90" s="3" t="s">
        <v>629</v>
      </c>
      <c r="B90" s="3" t="s">
        <v>7062</v>
      </c>
      <c r="C90" s="3" t="s">
        <v>6963</v>
      </c>
      <c r="D90" s="3" t="s">
        <v>6964</v>
      </c>
      <c r="E90" s="3" t="s">
        <v>6964</v>
      </c>
      <c r="F90" s="3" t="s">
        <v>89</v>
      </c>
      <c r="G90" s="3" t="s">
        <v>6965</v>
      </c>
    </row>
    <row r="91" spans="1:7" ht="45" customHeight="1" x14ac:dyDescent="0.25">
      <c r="A91" s="3" t="s">
        <v>633</v>
      </c>
      <c r="B91" s="3" t="s">
        <v>7063</v>
      </c>
      <c r="C91" s="3" t="s">
        <v>6963</v>
      </c>
      <c r="D91" s="3" t="s">
        <v>6964</v>
      </c>
      <c r="E91" s="3" t="s">
        <v>6964</v>
      </c>
      <c r="F91" s="3" t="s">
        <v>89</v>
      </c>
      <c r="G91" s="3" t="s">
        <v>6965</v>
      </c>
    </row>
    <row r="92" spans="1:7" ht="45" customHeight="1" x14ac:dyDescent="0.25">
      <c r="A92" s="3" t="s">
        <v>637</v>
      </c>
      <c r="B92" s="3" t="s">
        <v>7064</v>
      </c>
      <c r="C92" s="3" t="s">
        <v>6963</v>
      </c>
      <c r="D92" s="3" t="s">
        <v>6964</v>
      </c>
      <c r="E92" s="3" t="s">
        <v>6964</v>
      </c>
      <c r="F92" s="3" t="s">
        <v>89</v>
      </c>
      <c r="G92" s="3" t="s">
        <v>6965</v>
      </c>
    </row>
    <row r="93" spans="1:7" ht="45" customHeight="1" x14ac:dyDescent="0.25">
      <c r="A93" s="3" t="s">
        <v>643</v>
      </c>
      <c r="B93" s="3" t="s">
        <v>7065</v>
      </c>
      <c r="C93" s="3" t="s">
        <v>6963</v>
      </c>
      <c r="D93" s="3" t="s">
        <v>6964</v>
      </c>
      <c r="E93" s="3" t="s">
        <v>6964</v>
      </c>
      <c r="F93" s="3" t="s">
        <v>89</v>
      </c>
      <c r="G93" s="3" t="s">
        <v>6965</v>
      </c>
    </row>
    <row r="94" spans="1:7" ht="45" customHeight="1" x14ac:dyDescent="0.25">
      <c r="A94" s="3" t="s">
        <v>649</v>
      </c>
      <c r="B94" s="3" t="s">
        <v>7066</v>
      </c>
      <c r="C94" s="3" t="s">
        <v>6963</v>
      </c>
      <c r="D94" s="3" t="s">
        <v>6964</v>
      </c>
      <c r="E94" s="3" t="s">
        <v>6964</v>
      </c>
      <c r="F94" s="3" t="s">
        <v>89</v>
      </c>
      <c r="G94" s="3" t="s">
        <v>6965</v>
      </c>
    </row>
    <row r="95" spans="1:7" ht="45" customHeight="1" x14ac:dyDescent="0.25">
      <c r="A95" s="3" t="s">
        <v>653</v>
      </c>
      <c r="B95" s="3" t="s">
        <v>7067</v>
      </c>
      <c r="C95" s="3" t="s">
        <v>6963</v>
      </c>
      <c r="D95" s="3" t="s">
        <v>6964</v>
      </c>
      <c r="E95" s="3" t="s">
        <v>6964</v>
      </c>
      <c r="F95" s="3" t="s">
        <v>89</v>
      </c>
      <c r="G95" s="3" t="s">
        <v>6965</v>
      </c>
    </row>
    <row r="96" spans="1:7" ht="45" customHeight="1" x14ac:dyDescent="0.25">
      <c r="A96" s="3" t="s">
        <v>658</v>
      </c>
      <c r="B96" s="3" t="s">
        <v>7068</v>
      </c>
      <c r="C96" s="3" t="s">
        <v>6963</v>
      </c>
      <c r="D96" s="3" t="s">
        <v>6964</v>
      </c>
      <c r="E96" s="3" t="s">
        <v>6964</v>
      </c>
      <c r="F96" s="3" t="s">
        <v>89</v>
      </c>
      <c r="G96" s="3" t="s">
        <v>6965</v>
      </c>
    </row>
    <row r="97" spans="1:7" ht="45" customHeight="1" x14ac:dyDescent="0.25">
      <c r="A97" s="3" t="s">
        <v>661</v>
      </c>
      <c r="B97" s="3" t="s">
        <v>7069</v>
      </c>
      <c r="C97" s="3" t="s">
        <v>6963</v>
      </c>
      <c r="D97" s="3" t="s">
        <v>6964</v>
      </c>
      <c r="E97" s="3" t="s">
        <v>6964</v>
      </c>
      <c r="F97" s="3" t="s">
        <v>89</v>
      </c>
      <c r="G97" s="3" t="s">
        <v>6965</v>
      </c>
    </row>
    <row r="98" spans="1:7" ht="45" customHeight="1" x14ac:dyDescent="0.25">
      <c r="A98" s="3" t="s">
        <v>667</v>
      </c>
      <c r="B98" s="3" t="s">
        <v>7070</v>
      </c>
      <c r="C98" s="3" t="s">
        <v>6963</v>
      </c>
      <c r="D98" s="3" t="s">
        <v>6964</v>
      </c>
      <c r="E98" s="3" t="s">
        <v>6964</v>
      </c>
      <c r="F98" s="3" t="s">
        <v>89</v>
      </c>
      <c r="G98" s="3" t="s">
        <v>6965</v>
      </c>
    </row>
    <row r="99" spans="1:7" ht="45" customHeight="1" x14ac:dyDescent="0.25">
      <c r="A99" s="3" t="s">
        <v>673</v>
      </c>
      <c r="B99" s="3" t="s">
        <v>7071</v>
      </c>
      <c r="C99" s="3" t="s">
        <v>6963</v>
      </c>
      <c r="D99" s="3" t="s">
        <v>6964</v>
      </c>
      <c r="E99" s="3" t="s">
        <v>6964</v>
      </c>
      <c r="F99" s="3" t="s">
        <v>89</v>
      </c>
      <c r="G99" s="3" t="s">
        <v>6965</v>
      </c>
    </row>
    <row r="100" spans="1:7" ht="45" customHeight="1" x14ac:dyDescent="0.25">
      <c r="A100" s="3" t="s">
        <v>679</v>
      </c>
      <c r="B100" s="3" t="s">
        <v>7072</v>
      </c>
      <c r="C100" s="3" t="s">
        <v>6963</v>
      </c>
      <c r="D100" s="3" t="s">
        <v>6964</v>
      </c>
      <c r="E100" s="3" t="s">
        <v>6964</v>
      </c>
      <c r="F100" s="3" t="s">
        <v>89</v>
      </c>
      <c r="G100" s="3" t="s">
        <v>6965</v>
      </c>
    </row>
    <row r="101" spans="1:7" ht="45" customHeight="1" x14ac:dyDescent="0.25">
      <c r="A101" s="3" t="s">
        <v>684</v>
      </c>
      <c r="B101" s="3" t="s">
        <v>7073</v>
      </c>
      <c r="C101" s="3" t="s">
        <v>6963</v>
      </c>
      <c r="D101" s="3" t="s">
        <v>6964</v>
      </c>
      <c r="E101" s="3" t="s">
        <v>6964</v>
      </c>
      <c r="F101" s="3" t="s">
        <v>89</v>
      </c>
      <c r="G101" s="3" t="s">
        <v>6965</v>
      </c>
    </row>
    <row r="102" spans="1:7" ht="45" customHeight="1" x14ac:dyDescent="0.25">
      <c r="A102" s="3" t="s">
        <v>689</v>
      </c>
      <c r="B102" s="3" t="s">
        <v>7074</v>
      </c>
      <c r="C102" s="3" t="s">
        <v>6963</v>
      </c>
      <c r="D102" s="3" t="s">
        <v>6964</v>
      </c>
      <c r="E102" s="3" t="s">
        <v>6964</v>
      </c>
      <c r="F102" s="3" t="s">
        <v>89</v>
      </c>
      <c r="G102" s="3" t="s">
        <v>6965</v>
      </c>
    </row>
    <row r="103" spans="1:7" ht="45" customHeight="1" x14ac:dyDescent="0.25">
      <c r="A103" s="3" t="s">
        <v>694</v>
      </c>
      <c r="B103" s="3" t="s">
        <v>7075</v>
      </c>
      <c r="C103" s="3" t="s">
        <v>6963</v>
      </c>
      <c r="D103" s="3" t="s">
        <v>6964</v>
      </c>
      <c r="E103" s="3" t="s">
        <v>6964</v>
      </c>
      <c r="F103" s="3" t="s">
        <v>89</v>
      </c>
      <c r="G103" s="3" t="s">
        <v>6965</v>
      </c>
    </row>
    <row r="104" spans="1:7" ht="45" customHeight="1" x14ac:dyDescent="0.25">
      <c r="A104" s="3" t="s">
        <v>701</v>
      </c>
      <c r="B104" s="3" t="s">
        <v>7076</v>
      </c>
      <c r="C104" s="3" t="s">
        <v>6963</v>
      </c>
      <c r="D104" s="3" t="s">
        <v>6964</v>
      </c>
      <c r="E104" s="3" t="s">
        <v>6964</v>
      </c>
      <c r="F104" s="3" t="s">
        <v>89</v>
      </c>
      <c r="G104" s="3" t="s">
        <v>6965</v>
      </c>
    </row>
    <row r="105" spans="1:7" ht="45" customHeight="1" x14ac:dyDescent="0.25">
      <c r="A105" s="3" t="s">
        <v>706</v>
      </c>
      <c r="B105" s="3" t="s">
        <v>7077</v>
      </c>
      <c r="C105" s="3" t="s">
        <v>6963</v>
      </c>
      <c r="D105" s="3" t="s">
        <v>6964</v>
      </c>
      <c r="E105" s="3" t="s">
        <v>6964</v>
      </c>
      <c r="F105" s="3" t="s">
        <v>89</v>
      </c>
      <c r="G105" s="3" t="s">
        <v>6965</v>
      </c>
    </row>
    <row r="106" spans="1:7" ht="45" customHeight="1" x14ac:dyDescent="0.25">
      <c r="A106" s="3" t="s">
        <v>710</v>
      </c>
      <c r="B106" s="3" t="s">
        <v>7078</v>
      </c>
      <c r="C106" s="3" t="s">
        <v>6963</v>
      </c>
      <c r="D106" s="3" t="s">
        <v>6964</v>
      </c>
      <c r="E106" s="3" t="s">
        <v>6964</v>
      </c>
      <c r="F106" s="3" t="s">
        <v>89</v>
      </c>
      <c r="G106" s="3" t="s">
        <v>6965</v>
      </c>
    </row>
    <row r="107" spans="1:7" ht="45" customHeight="1" x14ac:dyDescent="0.25">
      <c r="A107" s="3" t="s">
        <v>716</v>
      </c>
      <c r="B107" s="3" t="s">
        <v>7079</v>
      </c>
      <c r="C107" s="3" t="s">
        <v>6963</v>
      </c>
      <c r="D107" s="3" t="s">
        <v>6964</v>
      </c>
      <c r="E107" s="3" t="s">
        <v>6964</v>
      </c>
      <c r="F107" s="3" t="s">
        <v>89</v>
      </c>
      <c r="G107" s="3" t="s">
        <v>6965</v>
      </c>
    </row>
    <row r="108" spans="1:7" ht="45" customHeight="1" x14ac:dyDescent="0.25">
      <c r="A108" s="3" t="s">
        <v>721</v>
      </c>
      <c r="B108" s="3" t="s">
        <v>7080</v>
      </c>
      <c r="C108" s="3" t="s">
        <v>6963</v>
      </c>
      <c r="D108" s="3" t="s">
        <v>6964</v>
      </c>
      <c r="E108" s="3" t="s">
        <v>6964</v>
      </c>
      <c r="F108" s="3" t="s">
        <v>89</v>
      </c>
      <c r="G108" s="3" t="s">
        <v>6965</v>
      </c>
    </row>
    <row r="109" spans="1:7" ht="45" customHeight="1" x14ac:dyDescent="0.25">
      <c r="A109" s="3" t="s">
        <v>726</v>
      </c>
      <c r="B109" s="3" t="s">
        <v>7081</v>
      </c>
      <c r="C109" s="3" t="s">
        <v>6963</v>
      </c>
      <c r="D109" s="3" t="s">
        <v>6964</v>
      </c>
      <c r="E109" s="3" t="s">
        <v>6964</v>
      </c>
      <c r="F109" s="3" t="s">
        <v>89</v>
      </c>
      <c r="G109" s="3" t="s">
        <v>6965</v>
      </c>
    </row>
    <row r="110" spans="1:7" ht="45" customHeight="1" x14ac:dyDescent="0.25">
      <c r="A110" s="3" t="s">
        <v>730</v>
      </c>
      <c r="B110" s="3" t="s">
        <v>7082</v>
      </c>
      <c r="C110" s="3" t="s">
        <v>6963</v>
      </c>
      <c r="D110" s="3" t="s">
        <v>6964</v>
      </c>
      <c r="E110" s="3" t="s">
        <v>6964</v>
      </c>
      <c r="F110" s="3" t="s">
        <v>89</v>
      </c>
      <c r="G110" s="3" t="s">
        <v>6965</v>
      </c>
    </row>
    <row r="111" spans="1:7" ht="45" customHeight="1" x14ac:dyDescent="0.25">
      <c r="A111" s="3" t="s">
        <v>737</v>
      </c>
      <c r="B111" s="3" t="s">
        <v>7083</v>
      </c>
      <c r="C111" s="3" t="s">
        <v>6963</v>
      </c>
      <c r="D111" s="3" t="s">
        <v>6964</v>
      </c>
      <c r="E111" s="3" t="s">
        <v>6964</v>
      </c>
      <c r="F111" s="3" t="s">
        <v>89</v>
      </c>
      <c r="G111" s="3" t="s">
        <v>6965</v>
      </c>
    </row>
    <row r="112" spans="1:7" ht="45" customHeight="1" x14ac:dyDescent="0.25">
      <c r="A112" s="3" t="s">
        <v>742</v>
      </c>
      <c r="B112" s="3" t="s">
        <v>7084</v>
      </c>
      <c r="C112" s="3" t="s">
        <v>6963</v>
      </c>
      <c r="D112" s="3" t="s">
        <v>6964</v>
      </c>
      <c r="E112" s="3" t="s">
        <v>6964</v>
      </c>
      <c r="F112" s="3" t="s">
        <v>89</v>
      </c>
      <c r="G112" s="3" t="s">
        <v>6965</v>
      </c>
    </row>
    <row r="113" spans="1:7" ht="45" customHeight="1" x14ac:dyDescent="0.25">
      <c r="A113" s="3" t="s">
        <v>748</v>
      </c>
      <c r="B113" s="3" t="s">
        <v>7085</v>
      </c>
      <c r="C113" s="3" t="s">
        <v>6963</v>
      </c>
      <c r="D113" s="3" t="s">
        <v>6964</v>
      </c>
      <c r="E113" s="3" t="s">
        <v>6964</v>
      </c>
      <c r="F113" s="3" t="s">
        <v>89</v>
      </c>
      <c r="G113" s="3" t="s">
        <v>6965</v>
      </c>
    </row>
    <row r="114" spans="1:7" ht="45" customHeight="1" x14ac:dyDescent="0.25">
      <c r="A114" s="3" t="s">
        <v>752</v>
      </c>
      <c r="B114" s="3" t="s">
        <v>7086</v>
      </c>
      <c r="C114" s="3" t="s">
        <v>6963</v>
      </c>
      <c r="D114" s="3" t="s">
        <v>6964</v>
      </c>
      <c r="E114" s="3" t="s">
        <v>6964</v>
      </c>
      <c r="F114" s="3" t="s">
        <v>89</v>
      </c>
      <c r="G114" s="3" t="s">
        <v>6965</v>
      </c>
    </row>
    <row r="115" spans="1:7" ht="45" customHeight="1" x14ac:dyDescent="0.25">
      <c r="A115" s="3" t="s">
        <v>758</v>
      </c>
      <c r="B115" s="3" t="s">
        <v>7087</v>
      </c>
      <c r="C115" s="3" t="s">
        <v>6963</v>
      </c>
      <c r="D115" s="3" t="s">
        <v>6964</v>
      </c>
      <c r="E115" s="3" t="s">
        <v>6964</v>
      </c>
      <c r="F115" s="3" t="s">
        <v>89</v>
      </c>
      <c r="G115" s="3" t="s">
        <v>6965</v>
      </c>
    </row>
    <row r="116" spans="1:7" ht="45" customHeight="1" x14ac:dyDescent="0.25">
      <c r="A116" s="3" t="s">
        <v>763</v>
      </c>
      <c r="B116" s="3" t="s">
        <v>7088</v>
      </c>
      <c r="C116" s="3" t="s">
        <v>6963</v>
      </c>
      <c r="D116" s="3" t="s">
        <v>6964</v>
      </c>
      <c r="E116" s="3" t="s">
        <v>6964</v>
      </c>
      <c r="F116" s="3" t="s">
        <v>89</v>
      </c>
      <c r="G116" s="3" t="s">
        <v>6965</v>
      </c>
    </row>
    <row r="117" spans="1:7" ht="45" customHeight="1" x14ac:dyDescent="0.25">
      <c r="A117" s="3" t="s">
        <v>769</v>
      </c>
      <c r="B117" s="3" t="s">
        <v>7089</v>
      </c>
      <c r="C117" s="3" t="s">
        <v>6963</v>
      </c>
      <c r="D117" s="3" t="s">
        <v>6964</v>
      </c>
      <c r="E117" s="3" t="s">
        <v>6964</v>
      </c>
      <c r="F117" s="3" t="s">
        <v>89</v>
      </c>
      <c r="G117" s="3" t="s">
        <v>6965</v>
      </c>
    </row>
    <row r="118" spans="1:7" ht="45" customHeight="1" x14ac:dyDescent="0.25">
      <c r="A118" s="3" t="s">
        <v>775</v>
      </c>
      <c r="B118" s="3" t="s">
        <v>7090</v>
      </c>
      <c r="C118" s="3" t="s">
        <v>6963</v>
      </c>
      <c r="D118" s="3" t="s">
        <v>6964</v>
      </c>
      <c r="E118" s="3" t="s">
        <v>6964</v>
      </c>
      <c r="F118" s="3" t="s">
        <v>89</v>
      </c>
      <c r="G118" s="3" t="s">
        <v>6965</v>
      </c>
    </row>
    <row r="119" spans="1:7" ht="45" customHeight="1" x14ac:dyDescent="0.25">
      <c r="A119" s="3" t="s">
        <v>781</v>
      </c>
      <c r="B119" s="3" t="s">
        <v>7091</v>
      </c>
      <c r="C119" s="3" t="s">
        <v>6963</v>
      </c>
      <c r="D119" s="3" t="s">
        <v>6964</v>
      </c>
      <c r="E119" s="3" t="s">
        <v>6964</v>
      </c>
      <c r="F119" s="3" t="s">
        <v>89</v>
      </c>
      <c r="G119" s="3" t="s">
        <v>6965</v>
      </c>
    </row>
    <row r="120" spans="1:7" ht="45" customHeight="1" x14ac:dyDescent="0.25">
      <c r="A120" s="3" t="s">
        <v>787</v>
      </c>
      <c r="B120" s="3" t="s">
        <v>7092</v>
      </c>
      <c r="C120" s="3" t="s">
        <v>6963</v>
      </c>
      <c r="D120" s="3" t="s">
        <v>7093</v>
      </c>
      <c r="E120" s="3" t="s">
        <v>7093</v>
      </c>
      <c r="F120" s="3" t="s">
        <v>89</v>
      </c>
      <c r="G120" s="3" t="s">
        <v>6965</v>
      </c>
    </row>
    <row r="121" spans="1:7" ht="45" customHeight="1" x14ac:dyDescent="0.25">
      <c r="A121" s="3" t="s">
        <v>790</v>
      </c>
      <c r="B121" s="3" t="s">
        <v>7094</v>
      </c>
      <c r="C121" s="3" t="s">
        <v>6963</v>
      </c>
      <c r="D121" s="3" t="s">
        <v>7093</v>
      </c>
      <c r="E121" s="3" t="s">
        <v>7093</v>
      </c>
      <c r="F121" s="3" t="s">
        <v>89</v>
      </c>
      <c r="G121" s="3" t="s">
        <v>6965</v>
      </c>
    </row>
    <row r="122" spans="1:7" ht="45" customHeight="1" x14ac:dyDescent="0.25">
      <c r="A122" s="3" t="s">
        <v>797</v>
      </c>
      <c r="B122" s="3" t="s">
        <v>7095</v>
      </c>
      <c r="C122" s="3" t="s">
        <v>6963</v>
      </c>
      <c r="D122" s="3" t="s">
        <v>7096</v>
      </c>
      <c r="E122" s="3" t="s">
        <v>7096</v>
      </c>
      <c r="F122" s="3" t="s">
        <v>89</v>
      </c>
      <c r="G122" s="3" t="s">
        <v>6965</v>
      </c>
    </row>
    <row r="123" spans="1:7" ht="45" customHeight="1" x14ac:dyDescent="0.25">
      <c r="A123" s="3" t="s">
        <v>804</v>
      </c>
      <c r="B123" s="3" t="s">
        <v>7097</v>
      </c>
      <c r="C123" s="3" t="s">
        <v>6963</v>
      </c>
      <c r="D123" s="3" t="s">
        <v>7098</v>
      </c>
      <c r="E123" s="3" t="s">
        <v>7098</v>
      </c>
      <c r="F123" s="3" t="s">
        <v>89</v>
      </c>
      <c r="G123" s="3" t="s">
        <v>6965</v>
      </c>
    </row>
    <row r="124" spans="1:7" ht="45" customHeight="1" x14ac:dyDescent="0.25">
      <c r="A124" s="3" t="s">
        <v>810</v>
      </c>
      <c r="B124" s="3" t="s">
        <v>7099</v>
      </c>
      <c r="C124" s="3" t="s">
        <v>6963</v>
      </c>
      <c r="D124" s="3" t="s">
        <v>7100</v>
      </c>
      <c r="E124" s="3" t="s">
        <v>7100</v>
      </c>
      <c r="F124" s="3" t="s">
        <v>89</v>
      </c>
      <c r="G124" s="3" t="s">
        <v>6965</v>
      </c>
    </row>
    <row r="125" spans="1:7" ht="45" customHeight="1" x14ac:dyDescent="0.25">
      <c r="A125" s="3" t="s">
        <v>815</v>
      </c>
      <c r="B125" s="3" t="s">
        <v>7101</v>
      </c>
      <c r="C125" s="3" t="s">
        <v>6963</v>
      </c>
      <c r="D125" s="3" t="s">
        <v>7102</v>
      </c>
      <c r="E125" s="3" t="s">
        <v>7102</v>
      </c>
      <c r="F125" s="3" t="s">
        <v>89</v>
      </c>
      <c r="G125" s="3" t="s">
        <v>6965</v>
      </c>
    </row>
    <row r="126" spans="1:7" ht="45" customHeight="1" x14ac:dyDescent="0.25">
      <c r="A126" s="3" t="s">
        <v>823</v>
      </c>
      <c r="B126" s="3" t="s">
        <v>7103</v>
      </c>
      <c r="C126" s="3" t="s">
        <v>6963</v>
      </c>
      <c r="D126" s="3" t="s">
        <v>6964</v>
      </c>
      <c r="E126" s="3" t="s">
        <v>6964</v>
      </c>
      <c r="F126" s="3" t="s">
        <v>89</v>
      </c>
      <c r="G126" s="3" t="s">
        <v>6965</v>
      </c>
    </row>
    <row r="127" spans="1:7" ht="45" customHeight="1" x14ac:dyDescent="0.25">
      <c r="A127" s="3" t="s">
        <v>828</v>
      </c>
      <c r="B127" s="3" t="s">
        <v>7104</v>
      </c>
      <c r="C127" s="3" t="s">
        <v>6963</v>
      </c>
      <c r="D127" s="3" t="s">
        <v>6964</v>
      </c>
      <c r="E127" s="3" t="s">
        <v>6964</v>
      </c>
      <c r="F127" s="3" t="s">
        <v>89</v>
      </c>
      <c r="G127" s="3" t="s">
        <v>6965</v>
      </c>
    </row>
    <row r="128" spans="1:7" ht="45" customHeight="1" x14ac:dyDescent="0.25">
      <c r="A128" s="3" t="s">
        <v>833</v>
      </c>
      <c r="B128" s="3" t="s">
        <v>7105</v>
      </c>
      <c r="C128" s="3" t="s">
        <v>6963</v>
      </c>
      <c r="D128" s="3" t="s">
        <v>6964</v>
      </c>
      <c r="E128" s="3" t="s">
        <v>6964</v>
      </c>
      <c r="F128" s="3" t="s">
        <v>89</v>
      </c>
      <c r="G128" s="3" t="s">
        <v>6965</v>
      </c>
    </row>
    <row r="129" spans="1:7" ht="45" customHeight="1" x14ac:dyDescent="0.25">
      <c r="A129" s="3" t="s">
        <v>839</v>
      </c>
      <c r="B129" s="3" t="s">
        <v>7106</v>
      </c>
      <c r="C129" s="3" t="s">
        <v>6963</v>
      </c>
      <c r="D129" s="3" t="s">
        <v>6964</v>
      </c>
      <c r="E129" s="3" t="s">
        <v>6964</v>
      </c>
      <c r="F129" s="3" t="s">
        <v>89</v>
      </c>
      <c r="G129" s="3" t="s">
        <v>6965</v>
      </c>
    </row>
    <row r="130" spans="1:7" ht="45" customHeight="1" x14ac:dyDescent="0.25">
      <c r="A130" s="3" t="s">
        <v>843</v>
      </c>
      <c r="B130" s="3" t="s">
        <v>7107</v>
      </c>
      <c r="C130" s="3" t="s">
        <v>6963</v>
      </c>
      <c r="D130" s="3" t="s">
        <v>6964</v>
      </c>
      <c r="E130" s="3" t="s">
        <v>6964</v>
      </c>
      <c r="F130" s="3" t="s">
        <v>89</v>
      </c>
      <c r="G130" s="3" t="s">
        <v>6965</v>
      </c>
    </row>
    <row r="131" spans="1:7" ht="45" customHeight="1" x14ac:dyDescent="0.25">
      <c r="A131" s="3" t="s">
        <v>847</v>
      </c>
      <c r="B131" s="3" t="s">
        <v>7108</v>
      </c>
      <c r="C131" s="3" t="s">
        <v>6963</v>
      </c>
      <c r="D131" s="3" t="s">
        <v>6964</v>
      </c>
      <c r="E131" s="3" t="s">
        <v>6964</v>
      </c>
      <c r="F131" s="3" t="s">
        <v>89</v>
      </c>
      <c r="G131" s="3" t="s">
        <v>6965</v>
      </c>
    </row>
    <row r="132" spans="1:7" ht="45" customHeight="1" x14ac:dyDescent="0.25">
      <c r="A132" s="3" t="s">
        <v>851</v>
      </c>
      <c r="B132" s="3" t="s">
        <v>7109</v>
      </c>
      <c r="C132" s="3" t="s">
        <v>6963</v>
      </c>
      <c r="D132" s="3" t="s">
        <v>6964</v>
      </c>
      <c r="E132" s="3" t="s">
        <v>6964</v>
      </c>
      <c r="F132" s="3" t="s">
        <v>89</v>
      </c>
      <c r="G132" s="3" t="s">
        <v>6965</v>
      </c>
    </row>
    <row r="133" spans="1:7" ht="45" customHeight="1" x14ac:dyDescent="0.25">
      <c r="A133" s="3" t="s">
        <v>856</v>
      </c>
      <c r="B133" s="3" t="s">
        <v>7110</v>
      </c>
      <c r="C133" s="3" t="s">
        <v>6963</v>
      </c>
      <c r="D133" s="3" t="s">
        <v>6964</v>
      </c>
      <c r="E133" s="3" t="s">
        <v>6964</v>
      </c>
      <c r="F133" s="3" t="s">
        <v>89</v>
      </c>
      <c r="G133" s="3" t="s">
        <v>6965</v>
      </c>
    </row>
    <row r="134" spans="1:7" ht="45" customHeight="1" x14ac:dyDescent="0.25">
      <c r="A134" s="3" t="s">
        <v>860</v>
      </c>
      <c r="B134" s="3" t="s">
        <v>7111</v>
      </c>
      <c r="C134" s="3" t="s">
        <v>6963</v>
      </c>
      <c r="D134" s="3" t="s">
        <v>6964</v>
      </c>
      <c r="E134" s="3" t="s">
        <v>6964</v>
      </c>
      <c r="F134" s="3" t="s">
        <v>89</v>
      </c>
      <c r="G134" s="3" t="s">
        <v>6965</v>
      </c>
    </row>
    <row r="135" spans="1:7" ht="45" customHeight="1" x14ac:dyDescent="0.25">
      <c r="A135" s="3" t="s">
        <v>865</v>
      </c>
      <c r="B135" s="3" t="s">
        <v>7112</v>
      </c>
      <c r="C135" s="3" t="s">
        <v>6963</v>
      </c>
      <c r="D135" s="3" t="s">
        <v>6964</v>
      </c>
      <c r="E135" s="3" t="s">
        <v>6964</v>
      </c>
      <c r="F135" s="3" t="s">
        <v>89</v>
      </c>
      <c r="G135" s="3" t="s">
        <v>6965</v>
      </c>
    </row>
    <row r="136" spans="1:7" ht="45" customHeight="1" x14ac:dyDescent="0.25">
      <c r="A136" s="3" t="s">
        <v>870</v>
      </c>
      <c r="B136" s="3" t="s">
        <v>7113</v>
      </c>
      <c r="C136" s="3" t="s">
        <v>6963</v>
      </c>
      <c r="D136" s="3" t="s">
        <v>6964</v>
      </c>
      <c r="E136" s="3" t="s">
        <v>6964</v>
      </c>
      <c r="F136" s="3" t="s">
        <v>89</v>
      </c>
      <c r="G136" s="3" t="s">
        <v>6965</v>
      </c>
    </row>
    <row r="137" spans="1:7" ht="45" customHeight="1" x14ac:dyDescent="0.25">
      <c r="A137" s="3" t="s">
        <v>874</v>
      </c>
      <c r="B137" s="3" t="s">
        <v>7114</v>
      </c>
      <c r="C137" s="3" t="s">
        <v>6963</v>
      </c>
      <c r="D137" s="3" t="s">
        <v>6964</v>
      </c>
      <c r="E137" s="3" t="s">
        <v>6964</v>
      </c>
      <c r="F137" s="3" t="s">
        <v>89</v>
      </c>
      <c r="G137" s="3" t="s">
        <v>6965</v>
      </c>
    </row>
    <row r="138" spans="1:7" ht="45" customHeight="1" x14ac:dyDescent="0.25">
      <c r="A138" s="3" t="s">
        <v>879</v>
      </c>
      <c r="B138" s="3" t="s">
        <v>7115</v>
      </c>
      <c r="C138" s="3" t="s">
        <v>6963</v>
      </c>
      <c r="D138" s="3" t="s">
        <v>6964</v>
      </c>
      <c r="E138" s="3" t="s">
        <v>6964</v>
      </c>
      <c r="F138" s="3" t="s">
        <v>89</v>
      </c>
      <c r="G138" s="3" t="s">
        <v>6965</v>
      </c>
    </row>
    <row r="139" spans="1:7" ht="45" customHeight="1" x14ac:dyDescent="0.25">
      <c r="A139" s="3" t="s">
        <v>885</v>
      </c>
      <c r="B139" s="3" t="s">
        <v>7116</v>
      </c>
      <c r="C139" s="3" t="s">
        <v>6963</v>
      </c>
      <c r="D139" s="3" t="s">
        <v>6964</v>
      </c>
      <c r="E139" s="3" t="s">
        <v>6964</v>
      </c>
      <c r="F139" s="3" t="s">
        <v>89</v>
      </c>
      <c r="G139" s="3" t="s">
        <v>6965</v>
      </c>
    </row>
    <row r="140" spans="1:7" ht="45" customHeight="1" x14ac:dyDescent="0.25">
      <c r="A140" s="3" t="s">
        <v>891</v>
      </c>
      <c r="B140" s="3" t="s">
        <v>7117</v>
      </c>
      <c r="C140" s="3" t="s">
        <v>6963</v>
      </c>
      <c r="D140" s="3" t="s">
        <v>6964</v>
      </c>
      <c r="E140" s="3" t="s">
        <v>6964</v>
      </c>
      <c r="F140" s="3" t="s">
        <v>89</v>
      </c>
      <c r="G140" s="3" t="s">
        <v>6965</v>
      </c>
    </row>
    <row r="141" spans="1:7" ht="45" customHeight="1" x14ac:dyDescent="0.25">
      <c r="A141" s="3" t="s">
        <v>895</v>
      </c>
      <c r="B141" s="3" t="s">
        <v>7118</v>
      </c>
      <c r="C141" s="3" t="s">
        <v>6963</v>
      </c>
      <c r="D141" s="3" t="s">
        <v>6964</v>
      </c>
      <c r="E141" s="3" t="s">
        <v>6964</v>
      </c>
      <c r="F141" s="3" t="s">
        <v>89</v>
      </c>
      <c r="G141" s="3" t="s">
        <v>6965</v>
      </c>
    </row>
    <row r="142" spans="1:7" ht="45" customHeight="1" x14ac:dyDescent="0.25">
      <c r="A142" s="3" t="s">
        <v>901</v>
      </c>
      <c r="B142" s="3" t="s">
        <v>7119</v>
      </c>
      <c r="C142" s="3" t="s">
        <v>6963</v>
      </c>
      <c r="D142" s="3" t="s">
        <v>6964</v>
      </c>
      <c r="E142" s="3" t="s">
        <v>6964</v>
      </c>
      <c r="F142" s="3" t="s">
        <v>89</v>
      </c>
      <c r="G142" s="3" t="s">
        <v>6965</v>
      </c>
    </row>
    <row r="143" spans="1:7" ht="45" customHeight="1" x14ac:dyDescent="0.25">
      <c r="A143" s="3" t="s">
        <v>907</v>
      </c>
      <c r="B143" s="3" t="s">
        <v>7120</v>
      </c>
      <c r="C143" s="3" t="s">
        <v>6963</v>
      </c>
      <c r="D143" s="3" t="s">
        <v>6964</v>
      </c>
      <c r="E143" s="3" t="s">
        <v>6964</v>
      </c>
      <c r="F143" s="3" t="s">
        <v>89</v>
      </c>
      <c r="G143" s="3" t="s">
        <v>6965</v>
      </c>
    </row>
    <row r="144" spans="1:7" ht="45" customHeight="1" x14ac:dyDescent="0.25">
      <c r="A144" s="3" t="s">
        <v>912</v>
      </c>
      <c r="B144" s="3" t="s">
        <v>7121</v>
      </c>
      <c r="C144" s="3" t="s">
        <v>6963</v>
      </c>
      <c r="D144" s="3" t="s">
        <v>6964</v>
      </c>
      <c r="E144" s="3" t="s">
        <v>6964</v>
      </c>
      <c r="F144" s="3" t="s">
        <v>89</v>
      </c>
      <c r="G144" s="3" t="s">
        <v>6965</v>
      </c>
    </row>
    <row r="145" spans="1:7" ht="45" customHeight="1" x14ac:dyDescent="0.25">
      <c r="A145" s="3" t="s">
        <v>917</v>
      </c>
      <c r="B145" s="3" t="s">
        <v>7122</v>
      </c>
      <c r="C145" s="3" t="s">
        <v>6963</v>
      </c>
      <c r="D145" s="3" t="s">
        <v>6964</v>
      </c>
      <c r="E145" s="3" t="s">
        <v>6964</v>
      </c>
      <c r="F145" s="3" t="s">
        <v>89</v>
      </c>
      <c r="G145" s="3" t="s">
        <v>6965</v>
      </c>
    </row>
    <row r="146" spans="1:7" ht="45" customHeight="1" x14ac:dyDescent="0.25">
      <c r="A146" s="3" t="s">
        <v>922</v>
      </c>
      <c r="B146" s="3" t="s">
        <v>7123</v>
      </c>
      <c r="C146" s="3" t="s">
        <v>6963</v>
      </c>
      <c r="D146" s="3" t="s">
        <v>6964</v>
      </c>
      <c r="E146" s="3" t="s">
        <v>6964</v>
      </c>
      <c r="F146" s="3" t="s">
        <v>89</v>
      </c>
      <c r="G146" s="3" t="s">
        <v>6965</v>
      </c>
    </row>
    <row r="147" spans="1:7" ht="45" customHeight="1" x14ac:dyDescent="0.25">
      <c r="A147" s="3" t="s">
        <v>928</v>
      </c>
      <c r="B147" s="3" t="s">
        <v>7124</v>
      </c>
      <c r="C147" s="3" t="s">
        <v>6963</v>
      </c>
      <c r="D147" s="3" t="s">
        <v>6964</v>
      </c>
      <c r="E147" s="3" t="s">
        <v>6964</v>
      </c>
      <c r="F147" s="3" t="s">
        <v>89</v>
      </c>
      <c r="G147" s="3" t="s">
        <v>6965</v>
      </c>
    </row>
    <row r="148" spans="1:7" ht="45" customHeight="1" x14ac:dyDescent="0.25">
      <c r="A148" s="3" t="s">
        <v>933</v>
      </c>
      <c r="B148" s="3" t="s">
        <v>7125</v>
      </c>
      <c r="C148" s="3" t="s">
        <v>6963</v>
      </c>
      <c r="D148" s="3" t="s">
        <v>6964</v>
      </c>
      <c r="E148" s="3" t="s">
        <v>6964</v>
      </c>
      <c r="F148" s="3" t="s">
        <v>89</v>
      </c>
      <c r="G148" s="3" t="s">
        <v>6965</v>
      </c>
    </row>
    <row r="149" spans="1:7" ht="45" customHeight="1" x14ac:dyDescent="0.25">
      <c r="A149" s="3" t="s">
        <v>939</v>
      </c>
      <c r="B149" s="3" t="s">
        <v>7126</v>
      </c>
      <c r="C149" s="3" t="s">
        <v>6963</v>
      </c>
      <c r="D149" s="3" t="s">
        <v>6964</v>
      </c>
      <c r="E149" s="3" t="s">
        <v>6964</v>
      </c>
      <c r="F149" s="3" t="s">
        <v>89</v>
      </c>
      <c r="G149" s="3" t="s">
        <v>6965</v>
      </c>
    </row>
    <row r="150" spans="1:7" ht="45" customHeight="1" x14ac:dyDescent="0.25">
      <c r="A150" s="3" t="s">
        <v>944</v>
      </c>
      <c r="B150" s="3" t="s">
        <v>7127</v>
      </c>
      <c r="C150" s="3" t="s">
        <v>6963</v>
      </c>
      <c r="D150" s="3" t="s">
        <v>6964</v>
      </c>
      <c r="E150" s="3" t="s">
        <v>6964</v>
      </c>
      <c r="F150" s="3" t="s">
        <v>89</v>
      </c>
      <c r="G150" s="3" t="s">
        <v>6965</v>
      </c>
    </row>
    <row r="151" spans="1:7" ht="45" customHeight="1" x14ac:dyDescent="0.25">
      <c r="A151" s="3" t="s">
        <v>949</v>
      </c>
      <c r="B151" s="3" t="s">
        <v>7128</v>
      </c>
      <c r="C151" s="3" t="s">
        <v>6963</v>
      </c>
      <c r="D151" s="3" t="s">
        <v>6964</v>
      </c>
      <c r="E151" s="3" t="s">
        <v>6964</v>
      </c>
      <c r="F151" s="3" t="s">
        <v>89</v>
      </c>
      <c r="G151" s="3" t="s">
        <v>6965</v>
      </c>
    </row>
    <row r="152" spans="1:7" ht="45" customHeight="1" x14ac:dyDescent="0.25">
      <c r="A152" s="3" t="s">
        <v>953</v>
      </c>
      <c r="B152" s="3" t="s">
        <v>7129</v>
      </c>
      <c r="C152" s="3" t="s">
        <v>6963</v>
      </c>
      <c r="D152" s="3" t="s">
        <v>6964</v>
      </c>
      <c r="E152" s="3" t="s">
        <v>6964</v>
      </c>
      <c r="F152" s="3" t="s">
        <v>89</v>
      </c>
      <c r="G152" s="3" t="s">
        <v>6965</v>
      </c>
    </row>
    <row r="153" spans="1:7" ht="45" customHeight="1" x14ac:dyDescent="0.25">
      <c r="A153" s="3" t="s">
        <v>958</v>
      </c>
      <c r="B153" s="3" t="s">
        <v>7130</v>
      </c>
      <c r="C153" s="3" t="s">
        <v>6963</v>
      </c>
      <c r="D153" s="3" t="s">
        <v>6964</v>
      </c>
      <c r="E153" s="3" t="s">
        <v>6964</v>
      </c>
      <c r="F153" s="3" t="s">
        <v>89</v>
      </c>
      <c r="G153" s="3" t="s">
        <v>6965</v>
      </c>
    </row>
    <row r="154" spans="1:7" ht="45" customHeight="1" x14ac:dyDescent="0.25">
      <c r="A154" s="3" t="s">
        <v>965</v>
      </c>
      <c r="B154" s="3" t="s">
        <v>7131</v>
      </c>
      <c r="C154" s="3" t="s">
        <v>6963</v>
      </c>
      <c r="D154" s="3" t="s">
        <v>6964</v>
      </c>
      <c r="E154" s="3" t="s">
        <v>6964</v>
      </c>
      <c r="F154" s="3" t="s">
        <v>89</v>
      </c>
      <c r="G154" s="3" t="s">
        <v>6965</v>
      </c>
    </row>
    <row r="155" spans="1:7" ht="45" customHeight="1" x14ac:dyDescent="0.25">
      <c r="A155" s="3" t="s">
        <v>970</v>
      </c>
      <c r="B155" s="3" t="s">
        <v>7132</v>
      </c>
      <c r="C155" s="3" t="s">
        <v>6963</v>
      </c>
      <c r="D155" s="3" t="s">
        <v>6964</v>
      </c>
      <c r="E155" s="3" t="s">
        <v>6964</v>
      </c>
      <c r="F155" s="3" t="s">
        <v>89</v>
      </c>
      <c r="G155" s="3" t="s">
        <v>6965</v>
      </c>
    </row>
    <row r="156" spans="1:7" ht="45" customHeight="1" x14ac:dyDescent="0.25">
      <c r="A156" s="3" t="s">
        <v>976</v>
      </c>
      <c r="B156" s="3" t="s">
        <v>7133</v>
      </c>
      <c r="C156" s="3" t="s">
        <v>6963</v>
      </c>
      <c r="D156" s="3" t="s">
        <v>6964</v>
      </c>
      <c r="E156" s="3" t="s">
        <v>6964</v>
      </c>
      <c r="F156" s="3" t="s">
        <v>89</v>
      </c>
      <c r="G156" s="3" t="s">
        <v>6965</v>
      </c>
    </row>
    <row r="157" spans="1:7" ht="45" customHeight="1" x14ac:dyDescent="0.25">
      <c r="A157" s="3" t="s">
        <v>982</v>
      </c>
      <c r="B157" s="3" t="s">
        <v>7134</v>
      </c>
      <c r="C157" s="3" t="s">
        <v>6963</v>
      </c>
      <c r="D157" s="3" t="s">
        <v>6964</v>
      </c>
      <c r="E157" s="3" t="s">
        <v>6964</v>
      </c>
      <c r="F157" s="3" t="s">
        <v>89</v>
      </c>
      <c r="G157" s="3" t="s">
        <v>6965</v>
      </c>
    </row>
    <row r="158" spans="1:7" ht="45" customHeight="1" x14ac:dyDescent="0.25">
      <c r="A158" s="3" t="s">
        <v>988</v>
      </c>
      <c r="B158" s="3" t="s">
        <v>7135</v>
      </c>
      <c r="C158" s="3" t="s">
        <v>6963</v>
      </c>
      <c r="D158" s="3" t="s">
        <v>6964</v>
      </c>
      <c r="E158" s="3" t="s">
        <v>6964</v>
      </c>
      <c r="F158" s="3" t="s">
        <v>89</v>
      </c>
      <c r="G158" s="3" t="s">
        <v>6965</v>
      </c>
    </row>
    <row r="159" spans="1:7" ht="45" customHeight="1" x14ac:dyDescent="0.25">
      <c r="A159" s="3" t="s">
        <v>993</v>
      </c>
      <c r="B159" s="3" t="s">
        <v>7136</v>
      </c>
      <c r="C159" s="3" t="s">
        <v>6963</v>
      </c>
      <c r="D159" s="3" t="s">
        <v>6964</v>
      </c>
      <c r="E159" s="3" t="s">
        <v>6964</v>
      </c>
      <c r="F159" s="3" t="s">
        <v>89</v>
      </c>
      <c r="G159" s="3" t="s">
        <v>6965</v>
      </c>
    </row>
    <row r="160" spans="1:7" ht="45" customHeight="1" x14ac:dyDescent="0.25">
      <c r="A160" s="3" t="s">
        <v>998</v>
      </c>
      <c r="B160" s="3" t="s">
        <v>7137</v>
      </c>
      <c r="C160" s="3" t="s">
        <v>6963</v>
      </c>
      <c r="D160" s="3" t="s">
        <v>6964</v>
      </c>
      <c r="E160" s="3" t="s">
        <v>6964</v>
      </c>
      <c r="F160" s="3" t="s">
        <v>89</v>
      </c>
      <c r="G160" s="3" t="s">
        <v>6965</v>
      </c>
    </row>
    <row r="161" spans="1:7" ht="45" customHeight="1" x14ac:dyDescent="0.25">
      <c r="A161" s="3" t="s">
        <v>1004</v>
      </c>
      <c r="B161" s="3" t="s">
        <v>7138</v>
      </c>
      <c r="C161" s="3" t="s">
        <v>6963</v>
      </c>
      <c r="D161" s="3" t="s">
        <v>6964</v>
      </c>
      <c r="E161" s="3" t="s">
        <v>6964</v>
      </c>
      <c r="F161" s="3" t="s">
        <v>89</v>
      </c>
      <c r="G161" s="3" t="s">
        <v>6965</v>
      </c>
    </row>
    <row r="162" spans="1:7" ht="45" customHeight="1" x14ac:dyDescent="0.25">
      <c r="A162" s="3" t="s">
        <v>1007</v>
      </c>
      <c r="B162" s="3" t="s">
        <v>7139</v>
      </c>
      <c r="C162" s="3" t="s">
        <v>6963</v>
      </c>
      <c r="D162" s="3" t="s">
        <v>7140</v>
      </c>
      <c r="E162" s="3" t="s">
        <v>7140</v>
      </c>
      <c r="F162" s="3" t="s">
        <v>89</v>
      </c>
      <c r="G162" s="3" t="s">
        <v>6965</v>
      </c>
    </row>
    <row r="163" spans="1:7" ht="45" customHeight="1" x14ac:dyDescent="0.25">
      <c r="A163" s="3" t="s">
        <v>1012</v>
      </c>
      <c r="B163" s="3" t="s">
        <v>7141</v>
      </c>
      <c r="C163" s="3" t="s">
        <v>6963</v>
      </c>
      <c r="D163" s="3" t="s">
        <v>6964</v>
      </c>
      <c r="E163" s="3" t="s">
        <v>6964</v>
      </c>
      <c r="F163" s="3" t="s">
        <v>89</v>
      </c>
      <c r="G163" s="3" t="s">
        <v>6965</v>
      </c>
    </row>
    <row r="164" spans="1:7" ht="45" customHeight="1" x14ac:dyDescent="0.25">
      <c r="A164" s="3" t="s">
        <v>1018</v>
      </c>
      <c r="B164" s="3" t="s">
        <v>7142</v>
      </c>
      <c r="C164" s="3" t="s">
        <v>6963</v>
      </c>
      <c r="D164" s="3" t="s">
        <v>6964</v>
      </c>
      <c r="E164" s="3" t="s">
        <v>6964</v>
      </c>
      <c r="F164" s="3" t="s">
        <v>89</v>
      </c>
      <c r="G164" s="3" t="s">
        <v>6965</v>
      </c>
    </row>
    <row r="165" spans="1:7" ht="45" customHeight="1" x14ac:dyDescent="0.25">
      <c r="A165" s="3" t="s">
        <v>1023</v>
      </c>
      <c r="B165" s="3" t="s">
        <v>7143</v>
      </c>
      <c r="C165" s="3" t="s">
        <v>6963</v>
      </c>
      <c r="D165" s="3" t="s">
        <v>6964</v>
      </c>
      <c r="E165" s="3" t="s">
        <v>6964</v>
      </c>
      <c r="F165" s="3" t="s">
        <v>89</v>
      </c>
      <c r="G165" s="3" t="s">
        <v>6965</v>
      </c>
    </row>
    <row r="166" spans="1:7" ht="45" customHeight="1" x14ac:dyDescent="0.25">
      <c r="A166" s="3" t="s">
        <v>1027</v>
      </c>
      <c r="B166" s="3" t="s">
        <v>7144</v>
      </c>
      <c r="C166" s="3" t="s">
        <v>6963</v>
      </c>
      <c r="D166" s="3" t="s">
        <v>6964</v>
      </c>
      <c r="E166" s="3" t="s">
        <v>6964</v>
      </c>
      <c r="F166" s="3" t="s">
        <v>89</v>
      </c>
      <c r="G166" s="3" t="s">
        <v>6965</v>
      </c>
    </row>
    <row r="167" spans="1:7" ht="45" customHeight="1" x14ac:dyDescent="0.25">
      <c r="A167" s="3" t="s">
        <v>1031</v>
      </c>
      <c r="B167" s="3" t="s">
        <v>7145</v>
      </c>
      <c r="C167" s="3" t="s">
        <v>6963</v>
      </c>
      <c r="D167" s="3" t="s">
        <v>6964</v>
      </c>
      <c r="E167" s="3" t="s">
        <v>6964</v>
      </c>
      <c r="F167" s="3" t="s">
        <v>89</v>
      </c>
      <c r="G167" s="3" t="s">
        <v>6965</v>
      </c>
    </row>
    <row r="168" spans="1:7" ht="45" customHeight="1" x14ac:dyDescent="0.25">
      <c r="A168" s="3" t="s">
        <v>1035</v>
      </c>
      <c r="B168" s="3" t="s">
        <v>7146</v>
      </c>
      <c r="C168" s="3" t="s">
        <v>6963</v>
      </c>
      <c r="D168" s="3" t="s">
        <v>6964</v>
      </c>
      <c r="E168" s="3" t="s">
        <v>6964</v>
      </c>
      <c r="F168" s="3" t="s">
        <v>89</v>
      </c>
      <c r="G168" s="3" t="s">
        <v>6965</v>
      </c>
    </row>
    <row r="169" spans="1:7" ht="45" customHeight="1" x14ac:dyDescent="0.25">
      <c r="A169" s="3" t="s">
        <v>1039</v>
      </c>
      <c r="B169" s="3" t="s">
        <v>7147</v>
      </c>
      <c r="C169" s="3" t="s">
        <v>6963</v>
      </c>
      <c r="D169" s="3" t="s">
        <v>6964</v>
      </c>
      <c r="E169" s="3" t="s">
        <v>6964</v>
      </c>
      <c r="F169" s="3" t="s">
        <v>89</v>
      </c>
      <c r="G169" s="3" t="s">
        <v>6965</v>
      </c>
    </row>
    <row r="170" spans="1:7" ht="45" customHeight="1" x14ac:dyDescent="0.25">
      <c r="A170" s="3" t="s">
        <v>1044</v>
      </c>
      <c r="B170" s="3" t="s">
        <v>7148</v>
      </c>
      <c r="C170" s="3" t="s">
        <v>6963</v>
      </c>
      <c r="D170" s="3" t="s">
        <v>6964</v>
      </c>
      <c r="E170" s="3" t="s">
        <v>6964</v>
      </c>
      <c r="F170" s="3" t="s">
        <v>89</v>
      </c>
      <c r="G170" s="3" t="s">
        <v>6965</v>
      </c>
    </row>
    <row r="171" spans="1:7" ht="45" customHeight="1" x14ac:dyDescent="0.25">
      <c r="A171" s="3" t="s">
        <v>1049</v>
      </c>
      <c r="B171" s="3" t="s">
        <v>7149</v>
      </c>
      <c r="C171" s="3" t="s">
        <v>6963</v>
      </c>
      <c r="D171" s="3" t="s">
        <v>6964</v>
      </c>
      <c r="E171" s="3" t="s">
        <v>6964</v>
      </c>
      <c r="F171" s="3" t="s">
        <v>89</v>
      </c>
      <c r="G171" s="3" t="s">
        <v>6965</v>
      </c>
    </row>
    <row r="172" spans="1:7" ht="45" customHeight="1" x14ac:dyDescent="0.25">
      <c r="A172" s="3" t="s">
        <v>1054</v>
      </c>
      <c r="B172" s="3" t="s">
        <v>7150</v>
      </c>
      <c r="C172" s="3" t="s">
        <v>6963</v>
      </c>
      <c r="D172" s="3" t="s">
        <v>6964</v>
      </c>
      <c r="E172" s="3" t="s">
        <v>6964</v>
      </c>
      <c r="F172" s="3" t="s">
        <v>89</v>
      </c>
      <c r="G172" s="3" t="s">
        <v>6965</v>
      </c>
    </row>
    <row r="173" spans="1:7" ht="45" customHeight="1" x14ac:dyDescent="0.25">
      <c r="A173" s="3" t="s">
        <v>1058</v>
      </c>
      <c r="B173" s="3" t="s">
        <v>7151</v>
      </c>
      <c r="C173" s="3" t="s">
        <v>6963</v>
      </c>
      <c r="D173" s="3" t="s">
        <v>6964</v>
      </c>
      <c r="E173" s="3" t="s">
        <v>6964</v>
      </c>
      <c r="F173" s="3" t="s">
        <v>89</v>
      </c>
      <c r="G173" s="3" t="s">
        <v>6965</v>
      </c>
    </row>
    <row r="174" spans="1:7" ht="45" customHeight="1" x14ac:dyDescent="0.25">
      <c r="A174" s="3" t="s">
        <v>1062</v>
      </c>
      <c r="B174" s="3" t="s">
        <v>7152</v>
      </c>
      <c r="C174" s="3" t="s">
        <v>6963</v>
      </c>
      <c r="D174" s="3" t="s">
        <v>6964</v>
      </c>
      <c r="E174" s="3" t="s">
        <v>6964</v>
      </c>
      <c r="F174" s="3" t="s">
        <v>89</v>
      </c>
      <c r="G174" s="3" t="s">
        <v>6965</v>
      </c>
    </row>
    <row r="175" spans="1:7" ht="45" customHeight="1" x14ac:dyDescent="0.25">
      <c r="A175" s="3" t="s">
        <v>1067</v>
      </c>
      <c r="B175" s="3" t="s">
        <v>7153</v>
      </c>
      <c r="C175" s="3" t="s">
        <v>6963</v>
      </c>
      <c r="D175" s="3" t="s">
        <v>6964</v>
      </c>
      <c r="E175" s="3" t="s">
        <v>6964</v>
      </c>
      <c r="F175" s="3" t="s">
        <v>89</v>
      </c>
      <c r="G175" s="3" t="s">
        <v>6965</v>
      </c>
    </row>
    <row r="176" spans="1:7" ht="45" customHeight="1" x14ac:dyDescent="0.25">
      <c r="A176" s="3" t="s">
        <v>1069</v>
      </c>
      <c r="B176" s="3" t="s">
        <v>7154</v>
      </c>
      <c r="C176" s="3" t="s">
        <v>6963</v>
      </c>
      <c r="D176" s="3" t="s">
        <v>6964</v>
      </c>
      <c r="E176" s="3" t="s">
        <v>6964</v>
      </c>
      <c r="F176" s="3" t="s">
        <v>89</v>
      </c>
      <c r="G176" s="3" t="s">
        <v>6965</v>
      </c>
    </row>
    <row r="177" spans="1:7" ht="45" customHeight="1" x14ac:dyDescent="0.25">
      <c r="A177" s="3" t="s">
        <v>1074</v>
      </c>
      <c r="B177" s="3" t="s">
        <v>7155</v>
      </c>
      <c r="C177" s="3" t="s">
        <v>6963</v>
      </c>
      <c r="D177" s="3" t="s">
        <v>6964</v>
      </c>
      <c r="E177" s="3" t="s">
        <v>6964</v>
      </c>
      <c r="F177" s="3" t="s">
        <v>89</v>
      </c>
      <c r="G177" s="3" t="s">
        <v>6965</v>
      </c>
    </row>
    <row r="178" spans="1:7" ht="45" customHeight="1" x14ac:dyDescent="0.25">
      <c r="A178" s="3" t="s">
        <v>1079</v>
      </c>
      <c r="B178" s="3" t="s">
        <v>7156</v>
      </c>
      <c r="C178" s="3" t="s">
        <v>6963</v>
      </c>
      <c r="D178" s="3" t="s">
        <v>6964</v>
      </c>
      <c r="E178" s="3" t="s">
        <v>6964</v>
      </c>
      <c r="F178" s="3" t="s">
        <v>89</v>
      </c>
      <c r="G178" s="3" t="s">
        <v>6965</v>
      </c>
    </row>
    <row r="179" spans="1:7" ht="45" customHeight="1" x14ac:dyDescent="0.25">
      <c r="A179" s="3" t="s">
        <v>1087</v>
      </c>
      <c r="B179" s="3" t="s">
        <v>7157</v>
      </c>
      <c r="C179" s="3" t="s">
        <v>6963</v>
      </c>
      <c r="D179" s="3" t="s">
        <v>6964</v>
      </c>
      <c r="E179" s="3" t="s">
        <v>6964</v>
      </c>
      <c r="F179" s="3" t="s">
        <v>89</v>
      </c>
      <c r="G179" s="3" t="s">
        <v>6965</v>
      </c>
    </row>
    <row r="180" spans="1:7" ht="45" customHeight="1" x14ac:dyDescent="0.25">
      <c r="A180" s="3" t="s">
        <v>1093</v>
      </c>
      <c r="B180" s="3" t="s">
        <v>7158</v>
      </c>
      <c r="C180" s="3" t="s">
        <v>6963</v>
      </c>
      <c r="D180" s="3" t="s">
        <v>6964</v>
      </c>
      <c r="E180" s="3" t="s">
        <v>6964</v>
      </c>
      <c r="F180" s="3" t="s">
        <v>89</v>
      </c>
      <c r="G180" s="3" t="s">
        <v>6965</v>
      </c>
    </row>
    <row r="181" spans="1:7" ht="45" customHeight="1" x14ac:dyDescent="0.25">
      <c r="A181" s="3" t="s">
        <v>1098</v>
      </c>
      <c r="B181" s="3" t="s">
        <v>7159</v>
      </c>
      <c r="C181" s="3" t="s">
        <v>6963</v>
      </c>
      <c r="D181" s="3" t="s">
        <v>6964</v>
      </c>
      <c r="E181" s="3" t="s">
        <v>6964</v>
      </c>
      <c r="F181" s="3" t="s">
        <v>89</v>
      </c>
      <c r="G181" s="3" t="s">
        <v>6965</v>
      </c>
    </row>
    <row r="182" spans="1:7" ht="45" customHeight="1" x14ac:dyDescent="0.25">
      <c r="A182" s="3" t="s">
        <v>1104</v>
      </c>
      <c r="B182" s="3" t="s">
        <v>7160</v>
      </c>
      <c r="C182" s="3" t="s">
        <v>6963</v>
      </c>
      <c r="D182" s="3" t="s">
        <v>6964</v>
      </c>
      <c r="E182" s="3" t="s">
        <v>6964</v>
      </c>
      <c r="F182" s="3" t="s">
        <v>89</v>
      </c>
      <c r="G182" s="3" t="s">
        <v>6965</v>
      </c>
    </row>
    <row r="183" spans="1:7" ht="45" customHeight="1" x14ac:dyDescent="0.25">
      <c r="A183" s="3" t="s">
        <v>1110</v>
      </c>
      <c r="B183" s="3" t="s">
        <v>7161</v>
      </c>
      <c r="C183" s="3" t="s">
        <v>6963</v>
      </c>
      <c r="D183" s="3" t="s">
        <v>6964</v>
      </c>
      <c r="E183" s="3" t="s">
        <v>6964</v>
      </c>
      <c r="F183" s="3" t="s">
        <v>89</v>
      </c>
      <c r="G183" s="3" t="s">
        <v>6965</v>
      </c>
    </row>
    <row r="184" spans="1:7" ht="45" customHeight="1" x14ac:dyDescent="0.25">
      <c r="A184" s="3" t="s">
        <v>1115</v>
      </c>
      <c r="B184" s="3" t="s">
        <v>7162</v>
      </c>
      <c r="C184" s="3" t="s">
        <v>6963</v>
      </c>
      <c r="D184" s="3" t="s">
        <v>6964</v>
      </c>
      <c r="E184" s="3" t="s">
        <v>6964</v>
      </c>
      <c r="F184" s="3" t="s">
        <v>89</v>
      </c>
      <c r="G184" s="3" t="s">
        <v>6965</v>
      </c>
    </row>
    <row r="185" spans="1:7" ht="45" customHeight="1" x14ac:dyDescent="0.25">
      <c r="A185" s="3" t="s">
        <v>1120</v>
      </c>
      <c r="B185" s="3" t="s">
        <v>7163</v>
      </c>
      <c r="C185" s="3" t="s">
        <v>6963</v>
      </c>
      <c r="D185" s="3" t="s">
        <v>6964</v>
      </c>
      <c r="E185" s="3" t="s">
        <v>6964</v>
      </c>
      <c r="F185" s="3" t="s">
        <v>89</v>
      </c>
      <c r="G185" s="3" t="s">
        <v>6965</v>
      </c>
    </row>
    <row r="186" spans="1:7" ht="45" customHeight="1" x14ac:dyDescent="0.25">
      <c r="A186" s="3" t="s">
        <v>1124</v>
      </c>
      <c r="B186" s="3" t="s">
        <v>7164</v>
      </c>
      <c r="C186" s="3" t="s">
        <v>6963</v>
      </c>
      <c r="D186" s="3" t="s">
        <v>6964</v>
      </c>
      <c r="E186" s="3" t="s">
        <v>6964</v>
      </c>
      <c r="F186" s="3" t="s">
        <v>89</v>
      </c>
      <c r="G186" s="3" t="s">
        <v>6965</v>
      </c>
    </row>
    <row r="187" spans="1:7" ht="45" customHeight="1" x14ac:dyDescent="0.25">
      <c r="A187" s="3" t="s">
        <v>1129</v>
      </c>
      <c r="B187" s="3" t="s">
        <v>7165</v>
      </c>
      <c r="C187" s="3" t="s">
        <v>6963</v>
      </c>
      <c r="D187" s="3" t="s">
        <v>6964</v>
      </c>
      <c r="E187" s="3" t="s">
        <v>6964</v>
      </c>
      <c r="F187" s="3" t="s">
        <v>89</v>
      </c>
      <c r="G187" s="3" t="s">
        <v>6965</v>
      </c>
    </row>
    <row r="188" spans="1:7" ht="45" customHeight="1" x14ac:dyDescent="0.25">
      <c r="A188" s="3" t="s">
        <v>1134</v>
      </c>
      <c r="B188" s="3" t="s">
        <v>7166</v>
      </c>
      <c r="C188" s="3" t="s">
        <v>6963</v>
      </c>
      <c r="D188" s="3" t="s">
        <v>6964</v>
      </c>
      <c r="E188" s="3" t="s">
        <v>6964</v>
      </c>
      <c r="F188" s="3" t="s">
        <v>89</v>
      </c>
      <c r="G188" s="3" t="s">
        <v>6965</v>
      </c>
    </row>
    <row r="189" spans="1:7" ht="45" customHeight="1" x14ac:dyDescent="0.25">
      <c r="A189" s="3" t="s">
        <v>1137</v>
      </c>
      <c r="B189" s="3" t="s">
        <v>7167</v>
      </c>
      <c r="C189" s="3" t="s">
        <v>6963</v>
      </c>
      <c r="D189" s="3" t="s">
        <v>6964</v>
      </c>
      <c r="E189" s="3" t="s">
        <v>6964</v>
      </c>
      <c r="F189" s="3" t="s">
        <v>89</v>
      </c>
      <c r="G189" s="3" t="s">
        <v>6965</v>
      </c>
    </row>
    <row r="190" spans="1:7" ht="45" customHeight="1" x14ac:dyDescent="0.25">
      <c r="A190" s="3" t="s">
        <v>1142</v>
      </c>
      <c r="B190" s="3" t="s">
        <v>7168</v>
      </c>
      <c r="C190" s="3" t="s">
        <v>6963</v>
      </c>
      <c r="D190" s="3" t="s">
        <v>6964</v>
      </c>
      <c r="E190" s="3" t="s">
        <v>6964</v>
      </c>
      <c r="F190" s="3" t="s">
        <v>89</v>
      </c>
      <c r="G190" s="3" t="s">
        <v>6965</v>
      </c>
    </row>
    <row r="191" spans="1:7" ht="45" customHeight="1" x14ac:dyDescent="0.25">
      <c r="A191" s="3" t="s">
        <v>1150</v>
      </c>
      <c r="B191" s="3" t="s">
        <v>7169</v>
      </c>
      <c r="C191" s="3" t="s">
        <v>6963</v>
      </c>
      <c r="D191" s="3" t="s">
        <v>6964</v>
      </c>
      <c r="E191" s="3" t="s">
        <v>6964</v>
      </c>
      <c r="F191" s="3" t="s">
        <v>89</v>
      </c>
      <c r="G191" s="3" t="s">
        <v>6965</v>
      </c>
    </row>
    <row r="192" spans="1:7" ht="45" customHeight="1" x14ac:dyDescent="0.25">
      <c r="A192" s="3" t="s">
        <v>1154</v>
      </c>
      <c r="B192" s="3" t="s">
        <v>7170</v>
      </c>
      <c r="C192" s="3" t="s">
        <v>6963</v>
      </c>
      <c r="D192" s="3" t="s">
        <v>6964</v>
      </c>
      <c r="E192" s="3" t="s">
        <v>6964</v>
      </c>
      <c r="F192" s="3" t="s">
        <v>89</v>
      </c>
      <c r="G192" s="3" t="s">
        <v>6965</v>
      </c>
    </row>
    <row r="193" spans="1:7" ht="45" customHeight="1" x14ac:dyDescent="0.25">
      <c r="A193" s="3" t="s">
        <v>1158</v>
      </c>
      <c r="B193" s="3" t="s">
        <v>7171</v>
      </c>
      <c r="C193" s="3" t="s">
        <v>6963</v>
      </c>
      <c r="D193" s="3" t="s">
        <v>6964</v>
      </c>
      <c r="E193" s="3" t="s">
        <v>6964</v>
      </c>
      <c r="F193" s="3" t="s">
        <v>89</v>
      </c>
      <c r="G193" s="3" t="s">
        <v>6965</v>
      </c>
    </row>
    <row r="194" spans="1:7" ht="45" customHeight="1" x14ac:dyDescent="0.25">
      <c r="A194" s="3" t="s">
        <v>1163</v>
      </c>
      <c r="B194" s="3" t="s">
        <v>7172</v>
      </c>
      <c r="C194" s="3" t="s">
        <v>6963</v>
      </c>
      <c r="D194" s="3" t="s">
        <v>6964</v>
      </c>
      <c r="E194" s="3" t="s">
        <v>6964</v>
      </c>
      <c r="F194" s="3" t="s">
        <v>89</v>
      </c>
      <c r="G194" s="3" t="s">
        <v>6965</v>
      </c>
    </row>
    <row r="195" spans="1:7" ht="45" customHeight="1" x14ac:dyDescent="0.25">
      <c r="A195" s="3" t="s">
        <v>1169</v>
      </c>
      <c r="B195" s="3" t="s">
        <v>7173</v>
      </c>
      <c r="C195" s="3" t="s">
        <v>6963</v>
      </c>
      <c r="D195" s="3" t="s">
        <v>6964</v>
      </c>
      <c r="E195" s="3" t="s">
        <v>6964</v>
      </c>
      <c r="F195" s="3" t="s">
        <v>89</v>
      </c>
      <c r="G195" s="3" t="s">
        <v>6965</v>
      </c>
    </row>
    <row r="196" spans="1:7" ht="45" customHeight="1" x14ac:dyDescent="0.25">
      <c r="A196" s="3" t="s">
        <v>1175</v>
      </c>
      <c r="B196" s="3" t="s">
        <v>7174</v>
      </c>
      <c r="C196" s="3" t="s">
        <v>6963</v>
      </c>
      <c r="D196" s="3" t="s">
        <v>6964</v>
      </c>
      <c r="E196" s="3" t="s">
        <v>6964</v>
      </c>
      <c r="F196" s="3" t="s">
        <v>89</v>
      </c>
      <c r="G196" s="3" t="s">
        <v>6965</v>
      </c>
    </row>
    <row r="197" spans="1:7" ht="45" customHeight="1" x14ac:dyDescent="0.25">
      <c r="A197" s="3" t="s">
        <v>1179</v>
      </c>
      <c r="B197" s="3" t="s">
        <v>7175</v>
      </c>
      <c r="C197" s="3" t="s">
        <v>6963</v>
      </c>
      <c r="D197" s="3" t="s">
        <v>6964</v>
      </c>
      <c r="E197" s="3" t="s">
        <v>6964</v>
      </c>
      <c r="F197" s="3" t="s">
        <v>89</v>
      </c>
      <c r="G197" s="3" t="s">
        <v>6965</v>
      </c>
    </row>
    <row r="198" spans="1:7" ht="45" customHeight="1" x14ac:dyDescent="0.25">
      <c r="A198" s="3" t="s">
        <v>1183</v>
      </c>
      <c r="B198" s="3" t="s">
        <v>7176</v>
      </c>
      <c r="C198" s="3" t="s">
        <v>6963</v>
      </c>
      <c r="D198" s="3" t="s">
        <v>6964</v>
      </c>
      <c r="E198" s="3" t="s">
        <v>6964</v>
      </c>
      <c r="F198" s="3" t="s">
        <v>89</v>
      </c>
      <c r="G198" s="3" t="s">
        <v>6965</v>
      </c>
    </row>
    <row r="199" spans="1:7" ht="45" customHeight="1" x14ac:dyDescent="0.25">
      <c r="A199" s="3" t="s">
        <v>1188</v>
      </c>
      <c r="B199" s="3" t="s">
        <v>7177</v>
      </c>
      <c r="C199" s="3" t="s">
        <v>6963</v>
      </c>
      <c r="D199" s="3" t="s">
        <v>6964</v>
      </c>
      <c r="E199" s="3" t="s">
        <v>6964</v>
      </c>
      <c r="F199" s="3" t="s">
        <v>89</v>
      </c>
      <c r="G199" s="3" t="s">
        <v>6965</v>
      </c>
    </row>
    <row r="200" spans="1:7" ht="45" customHeight="1" x14ac:dyDescent="0.25">
      <c r="A200" s="3" t="s">
        <v>1192</v>
      </c>
      <c r="B200" s="3" t="s">
        <v>7178</v>
      </c>
      <c r="C200" s="3" t="s">
        <v>6963</v>
      </c>
      <c r="D200" s="3" t="s">
        <v>6964</v>
      </c>
      <c r="E200" s="3" t="s">
        <v>6964</v>
      </c>
      <c r="F200" s="3" t="s">
        <v>89</v>
      </c>
      <c r="G200" s="3" t="s">
        <v>6965</v>
      </c>
    </row>
    <row r="201" spans="1:7" ht="45" customHeight="1" x14ac:dyDescent="0.25">
      <c r="A201" s="3" t="s">
        <v>1197</v>
      </c>
      <c r="B201" s="3" t="s">
        <v>7179</v>
      </c>
      <c r="C201" s="3" t="s">
        <v>6963</v>
      </c>
      <c r="D201" s="3" t="s">
        <v>6964</v>
      </c>
      <c r="E201" s="3" t="s">
        <v>6964</v>
      </c>
      <c r="F201" s="3" t="s">
        <v>89</v>
      </c>
      <c r="G201" s="3" t="s">
        <v>6965</v>
      </c>
    </row>
    <row r="202" spans="1:7" ht="45" customHeight="1" x14ac:dyDescent="0.25">
      <c r="A202" s="3" t="s">
        <v>1201</v>
      </c>
      <c r="B202" s="3" t="s">
        <v>7180</v>
      </c>
      <c r="C202" s="3" t="s">
        <v>6963</v>
      </c>
      <c r="D202" s="3" t="s">
        <v>6964</v>
      </c>
      <c r="E202" s="3" t="s">
        <v>6964</v>
      </c>
      <c r="F202" s="3" t="s">
        <v>89</v>
      </c>
      <c r="G202" s="3" t="s">
        <v>6965</v>
      </c>
    </row>
    <row r="203" spans="1:7" ht="45" customHeight="1" x14ac:dyDescent="0.25">
      <c r="A203" s="3" t="s">
        <v>1205</v>
      </c>
      <c r="B203" s="3" t="s">
        <v>7181</v>
      </c>
      <c r="C203" s="3" t="s">
        <v>6963</v>
      </c>
      <c r="D203" s="3" t="s">
        <v>6964</v>
      </c>
      <c r="E203" s="3" t="s">
        <v>6964</v>
      </c>
      <c r="F203" s="3" t="s">
        <v>89</v>
      </c>
      <c r="G203" s="3" t="s">
        <v>6965</v>
      </c>
    </row>
    <row r="204" spans="1:7" ht="45" customHeight="1" x14ac:dyDescent="0.25">
      <c r="A204" s="3" t="s">
        <v>1210</v>
      </c>
      <c r="B204" s="3" t="s">
        <v>7182</v>
      </c>
      <c r="C204" s="3" t="s">
        <v>6963</v>
      </c>
      <c r="D204" s="3" t="s">
        <v>6964</v>
      </c>
      <c r="E204" s="3" t="s">
        <v>6964</v>
      </c>
      <c r="F204" s="3" t="s">
        <v>89</v>
      </c>
      <c r="G204" s="3" t="s">
        <v>6965</v>
      </c>
    </row>
    <row r="205" spans="1:7" ht="45" customHeight="1" x14ac:dyDescent="0.25">
      <c r="A205" s="3" t="s">
        <v>1214</v>
      </c>
      <c r="B205" s="3" t="s">
        <v>7183</v>
      </c>
      <c r="C205" s="3" t="s">
        <v>6963</v>
      </c>
      <c r="D205" s="3" t="s">
        <v>6964</v>
      </c>
      <c r="E205" s="3" t="s">
        <v>6964</v>
      </c>
      <c r="F205" s="3" t="s">
        <v>89</v>
      </c>
      <c r="G205" s="3" t="s">
        <v>6965</v>
      </c>
    </row>
    <row r="206" spans="1:7" ht="45" customHeight="1" x14ac:dyDescent="0.25">
      <c r="A206" s="3" t="s">
        <v>1218</v>
      </c>
      <c r="B206" s="3" t="s">
        <v>7184</v>
      </c>
      <c r="C206" s="3" t="s">
        <v>6963</v>
      </c>
      <c r="D206" s="3" t="s">
        <v>6964</v>
      </c>
      <c r="E206" s="3" t="s">
        <v>6964</v>
      </c>
      <c r="F206" s="3" t="s">
        <v>89</v>
      </c>
      <c r="G206" s="3" t="s">
        <v>6965</v>
      </c>
    </row>
    <row r="207" spans="1:7" ht="45" customHeight="1" x14ac:dyDescent="0.25">
      <c r="A207" s="3" t="s">
        <v>1225</v>
      </c>
      <c r="B207" s="3" t="s">
        <v>7185</v>
      </c>
      <c r="C207" s="3" t="s">
        <v>6963</v>
      </c>
      <c r="D207" s="3" t="s">
        <v>6964</v>
      </c>
      <c r="E207" s="3" t="s">
        <v>6964</v>
      </c>
      <c r="F207" s="3" t="s">
        <v>89</v>
      </c>
      <c r="G207" s="3" t="s">
        <v>6965</v>
      </c>
    </row>
    <row r="208" spans="1:7" ht="45" customHeight="1" x14ac:dyDescent="0.25">
      <c r="A208" s="3" t="s">
        <v>1230</v>
      </c>
      <c r="B208" s="3" t="s">
        <v>7186</v>
      </c>
      <c r="C208" s="3" t="s">
        <v>6963</v>
      </c>
      <c r="D208" s="3" t="s">
        <v>6964</v>
      </c>
      <c r="E208" s="3" t="s">
        <v>6964</v>
      </c>
      <c r="F208" s="3" t="s">
        <v>89</v>
      </c>
      <c r="G208" s="3" t="s">
        <v>6965</v>
      </c>
    </row>
    <row r="209" spans="1:7" ht="45" customHeight="1" x14ac:dyDescent="0.25">
      <c r="A209" s="3" t="s">
        <v>1234</v>
      </c>
      <c r="B209" s="3" t="s">
        <v>7187</v>
      </c>
      <c r="C209" s="3" t="s">
        <v>6963</v>
      </c>
      <c r="D209" s="3" t="s">
        <v>6964</v>
      </c>
      <c r="E209" s="3" t="s">
        <v>6964</v>
      </c>
      <c r="F209" s="3" t="s">
        <v>89</v>
      </c>
      <c r="G209" s="3" t="s">
        <v>6965</v>
      </c>
    </row>
    <row r="210" spans="1:7" ht="45" customHeight="1" x14ac:dyDescent="0.25">
      <c r="A210" s="3" t="s">
        <v>1240</v>
      </c>
      <c r="B210" s="3" t="s">
        <v>7188</v>
      </c>
      <c r="C210" s="3" t="s">
        <v>6963</v>
      </c>
      <c r="D210" s="3" t="s">
        <v>6964</v>
      </c>
      <c r="E210" s="3" t="s">
        <v>6964</v>
      </c>
      <c r="F210" s="3" t="s">
        <v>89</v>
      </c>
      <c r="G210" s="3" t="s">
        <v>6965</v>
      </c>
    </row>
    <row r="211" spans="1:7" ht="45" customHeight="1" x14ac:dyDescent="0.25">
      <c r="A211" s="3" t="s">
        <v>1244</v>
      </c>
      <c r="B211" s="3" t="s">
        <v>7189</v>
      </c>
      <c r="C211" s="3" t="s">
        <v>6963</v>
      </c>
      <c r="D211" s="3" t="s">
        <v>6964</v>
      </c>
      <c r="E211" s="3" t="s">
        <v>6964</v>
      </c>
      <c r="F211" s="3" t="s">
        <v>89</v>
      </c>
      <c r="G211" s="3" t="s">
        <v>6965</v>
      </c>
    </row>
    <row r="212" spans="1:7" ht="45" customHeight="1" x14ac:dyDescent="0.25">
      <c r="A212" s="3" t="s">
        <v>1247</v>
      </c>
      <c r="B212" s="3" t="s">
        <v>7190</v>
      </c>
      <c r="C212" s="3" t="s">
        <v>6963</v>
      </c>
      <c r="D212" s="3" t="s">
        <v>7191</v>
      </c>
      <c r="E212" s="3" t="s">
        <v>7191</v>
      </c>
      <c r="F212" s="3" t="s">
        <v>89</v>
      </c>
      <c r="G212" s="3" t="s">
        <v>6965</v>
      </c>
    </row>
    <row r="213" spans="1:7" ht="45" customHeight="1" x14ac:dyDescent="0.25">
      <c r="A213" s="3" t="s">
        <v>1252</v>
      </c>
      <c r="B213" s="3" t="s">
        <v>7192</v>
      </c>
      <c r="C213" s="3" t="s">
        <v>6963</v>
      </c>
      <c r="D213" s="3" t="s">
        <v>6964</v>
      </c>
      <c r="E213" s="3" t="s">
        <v>6964</v>
      </c>
      <c r="F213" s="3" t="s">
        <v>89</v>
      </c>
      <c r="G213" s="3" t="s">
        <v>6965</v>
      </c>
    </row>
    <row r="214" spans="1:7" ht="45" customHeight="1" x14ac:dyDescent="0.25">
      <c r="A214" s="3" t="s">
        <v>1258</v>
      </c>
      <c r="B214" s="3" t="s">
        <v>7193</v>
      </c>
      <c r="C214" s="3" t="s">
        <v>6963</v>
      </c>
      <c r="D214" s="3" t="s">
        <v>6964</v>
      </c>
      <c r="E214" s="3" t="s">
        <v>6964</v>
      </c>
      <c r="F214" s="3" t="s">
        <v>89</v>
      </c>
      <c r="G214" s="3" t="s">
        <v>6965</v>
      </c>
    </row>
    <row r="215" spans="1:7" ht="45" customHeight="1" x14ac:dyDescent="0.25">
      <c r="A215" s="3" t="s">
        <v>1262</v>
      </c>
      <c r="B215" s="3" t="s">
        <v>7194</v>
      </c>
      <c r="C215" s="3" t="s">
        <v>6963</v>
      </c>
      <c r="D215" s="3" t="s">
        <v>6964</v>
      </c>
      <c r="E215" s="3" t="s">
        <v>6964</v>
      </c>
      <c r="F215" s="3" t="s">
        <v>89</v>
      </c>
      <c r="G215" s="3" t="s">
        <v>6965</v>
      </c>
    </row>
    <row r="216" spans="1:7" ht="45" customHeight="1" x14ac:dyDescent="0.25">
      <c r="A216" s="3" t="s">
        <v>1266</v>
      </c>
      <c r="B216" s="3" t="s">
        <v>7195</v>
      </c>
      <c r="C216" s="3" t="s">
        <v>6963</v>
      </c>
      <c r="D216" s="3" t="s">
        <v>6964</v>
      </c>
      <c r="E216" s="3" t="s">
        <v>6964</v>
      </c>
      <c r="F216" s="3" t="s">
        <v>89</v>
      </c>
      <c r="G216" s="3" t="s">
        <v>6965</v>
      </c>
    </row>
    <row r="217" spans="1:7" ht="45" customHeight="1" x14ac:dyDescent="0.25">
      <c r="A217" s="3" t="s">
        <v>1273</v>
      </c>
      <c r="B217" s="3" t="s">
        <v>7196</v>
      </c>
      <c r="C217" s="3" t="s">
        <v>6963</v>
      </c>
      <c r="D217" s="3" t="s">
        <v>6964</v>
      </c>
      <c r="E217" s="3" t="s">
        <v>6964</v>
      </c>
      <c r="F217" s="3" t="s">
        <v>89</v>
      </c>
      <c r="G217" s="3" t="s">
        <v>6965</v>
      </c>
    </row>
    <row r="218" spans="1:7" ht="45" customHeight="1" x14ac:dyDescent="0.25">
      <c r="A218" s="3" t="s">
        <v>1278</v>
      </c>
      <c r="B218" s="3" t="s">
        <v>7197</v>
      </c>
      <c r="C218" s="3" t="s">
        <v>6963</v>
      </c>
      <c r="D218" s="3" t="s">
        <v>6964</v>
      </c>
      <c r="E218" s="3" t="s">
        <v>6964</v>
      </c>
      <c r="F218" s="3" t="s">
        <v>89</v>
      </c>
      <c r="G218" s="3" t="s">
        <v>6965</v>
      </c>
    </row>
    <row r="219" spans="1:7" ht="45" customHeight="1" x14ac:dyDescent="0.25">
      <c r="A219" s="3" t="s">
        <v>1284</v>
      </c>
      <c r="B219" s="3" t="s">
        <v>7198</v>
      </c>
      <c r="C219" s="3" t="s">
        <v>6963</v>
      </c>
      <c r="D219" s="3" t="s">
        <v>6964</v>
      </c>
      <c r="E219" s="3" t="s">
        <v>6964</v>
      </c>
      <c r="F219" s="3" t="s">
        <v>89</v>
      </c>
      <c r="G219" s="3" t="s">
        <v>6965</v>
      </c>
    </row>
    <row r="220" spans="1:7" ht="45" customHeight="1" x14ac:dyDescent="0.25">
      <c r="A220" s="3" t="s">
        <v>1289</v>
      </c>
      <c r="B220" s="3" t="s">
        <v>7199</v>
      </c>
      <c r="C220" s="3" t="s">
        <v>6963</v>
      </c>
      <c r="D220" s="3" t="s">
        <v>6964</v>
      </c>
      <c r="E220" s="3" t="s">
        <v>6964</v>
      </c>
      <c r="F220" s="3" t="s">
        <v>89</v>
      </c>
      <c r="G220" s="3" t="s">
        <v>6965</v>
      </c>
    </row>
    <row r="221" spans="1:7" ht="45" customHeight="1" x14ac:dyDescent="0.25">
      <c r="A221" s="3" t="s">
        <v>1292</v>
      </c>
      <c r="B221" s="3" t="s">
        <v>7200</v>
      </c>
      <c r="C221" s="3" t="s">
        <v>6963</v>
      </c>
      <c r="D221" s="3" t="s">
        <v>6964</v>
      </c>
      <c r="E221" s="3" t="s">
        <v>6964</v>
      </c>
      <c r="F221" s="3" t="s">
        <v>89</v>
      </c>
      <c r="G221" s="3" t="s">
        <v>6965</v>
      </c>
    </row>
    <row r="222" spans="1:7" ht="45" customHeight="1" x14ac:dyDescent="0.25">
      <c r="A222" s="3" t="s">
        <v>1296</v>
      </c>
      <c r="B222" s="3" t="s">
        <v>7201</v>
      </c>
      <c r="C222" s="3" t="s">
        <v>6963</v>
      </c>
      <c r="D222" s="3" t="s">
        <v>6964</v>
      </c>
      <c r="E222" s="3" t="s">
        <v>6964</v>
      </c>
      <c r="F222" s="3" t="s">
        <v>89</v>
      </c>
      <c r="G222" s="3" t="s">
        <v>6965</v>
      </c>
    </row>
    <row r="223" spans="1:7" ht="45" customHeight="1" x14ac:dyDescent="0.25">
      <c r="A223" s="3" t="s">
        <v>1300</v>
      </c>
      <c r="B223" s="3" t="s">
        <v>7202</v>
      </c>
      <c r="C223" s="3" t="s">
        <v>6963</v>
      </c>
      <c r="D223" s="3" t="s">
        <v>6964</v>
      </c>
      <c r="E223" s="3" t="s">
        <v>6964</v>
      </c>
      <c r="F223" s="3" t="s">
        <v>89</v>
      </c>
      <c r="G223" s="3" t="s">
        <v>6965</v>
      </c>
    </row>
    <row r="224" spans="1:7" ht="45" customHeight="1" x14ac:dyDescent="0.25">
      <c r="A224" s="3" t="s">
        <v>1305</v>
      </c>
      <c r="B224" s="3" t="s">
        <v>7203</v>
      </c>
      <c r="C224" s="3" t="s">
        <v>6963</v>
      </c>
      <c r="D224" s="3" t="s">
        <v>6964</v>
      </c>
      <c r="E224" s="3" t="s">
        <v>6964</v>
      </c>
      <c r="F224" s="3" t="s">
        <v>89</v>
      </c>
      <c r="G224" s="3" t="s">
        <v>6965</v>
      </c>
    </row>
    <row r="225" spans="1:7" ht="45" customHeight="1" x14ac:dyDescent="0.25">
      <c r="A225" s="3" t="s">
        <v>1310</v>
      </c>
      <c r="B225" s="3" t="s">
        <v>7204</v>
      </c>
      <c r="C225" s="3" t="s">
        <v>6963</v>
      </c>
      <c r="D225" s="3" t="s">
        <v>6964</v>
      </c>
      <c r="E225" s="3" t="s">
        <v>6964</v>
      </c>
      <c r="F225" s="3" t="s">
        <v>89</v>
      </c>
      <c r="G225" s="3" t="s">
        <v>6965</v>
      </c>
    </row>
    <row r="226" spans="1:7" ht="45" customHeight="1" x14ac:dyDescent="0.25">
      <c r="A226" s="3" t="s">
        <v>1313</v>
      </c>
      <c r="B226" s="3" t="s">
        <v>7205</v>
      </c>
      <c r="C226" s="3" t="s">
        <v>6963</v>
      </c>
      <c r="D226" s="3" t="s">
        <v>6964</v>
      </c>
      <c r="E226" s="3" t="s">
        <v>6964</v>
      </c>
      <c r="F226" s="3" t="s">
        <v>89</v>
      </c>
      <c r="G226" s="3" t="s">
        <v>6965</v>
      </c>
    </row>
    <row r="227" spans="1:7" ht="45" customHeight="1" x14ac:dyDescent="0.25">
      <c r="A227" s="3" t="s">
        <v>1318</v>
      </c>
      <c r="B227" s="3" t="s">
        <v>7206</v>
      </c>
      <c r="C227" s="3" t="s">
        <v>6963</v>
      </c>
      <c r="D227" s="3" t="s">
        <v>6964</v>
      </c>
      <c r="E227" s="3" t="s">
        <v>6964</v>
      </c>
      <c r="F227" s="3" t="s">
        <v>89</v>
      </c>
      <c r="G227" s="3" t="s">
        <v>6965</v>
      </c>
    </row>
    <row r="228" spans="1:7" ht="45" customHeight="1" x14ac:dyDescent="0.25">
      <c r="A228" s="3" t="s">
        <v>1323</v>
      </c>
      <c r="B228" s="3" t="s">
        <v>7207</v>
      </c>
      <c r="C228" s="3" t="s">
        <v>6963</v>
      </c>
      <c r="D228" s="3" t="s">
        <v>6964</v>
      </c>
      <c r="E228" s="3" t="s">
        <v>6964</v>
      </c>
      <c r="F228" s="3" t="s">
        <v>89</v>
      </c>
      <c r="G228" s="3" t="s">
        <v>6965</v>
      </c>
    </row>
    <row r="229" spans="1:7" ht="45" customHeight="1" x14ac:dyDescent="0.25">
      <c r="A229" s="3" t="s">
        <v>1326</v>
      </c>
      <c r="B229" s="3" t="s">
        <v>7208</v>
      </c>
      <c r="C229" s="3" t="s">
        <v>6963</v>
      </c>
      <c r="D229" s="3" t="s">
        <v>6964</v>
      </c>
      <c r="E229" s="3" t="s">
        <v>6964</v>
      </c>
      <c r="F229" s="3" t="s">
        <v>89</v>
      </c>
      <c r="G229" s="3" t="s">
        <v>6965</v>
      </c>
    </row>
    <row r="230" spans="1:7" ht="45" customHeight="1" x14ac:dyDescent="0.25">
      <c r="A230" s="3" t="s">
        <v>1333</v>
      </c>
      <c r="B230" s="3" t="s">
        <v>7209</v>
      </c>
      <c r="C230" s="3" t="s">
        <v>6963</v>
      </c>
      <c r="D230" s="3" t="s">
        <v>6964</v>
      </c>
      <c r="E230" s="3" t="s">
        <v>6964</v>
      </c>
      <c r="F230" s="3" t="s">
        <v>89</v>
      </c>
      <c r="G230" s="3" t="s">
        <v>6965</v>
      </c>
    </row>
    <row r="231" spans="1:7" ht="45" customHeight="1" x14ac:dyDescent="0.25">
      <c r="A231" s="3" t="s">
        <v>1337</v>
      </c>
      <c r="B231" s="3" t="s">
        <v>7210</v>
      </c>
      <c r="C231" s="3" t="s">
        <v>6963</v>
      </c>
      <c r="D231" s="3" t="s">
        <v>6964</v>
      </c>
      <c r="E231" s="3" t="s">
        <v>6964</v>
      </c>
      <c r="F231" s="3" t="s">
        <v>89</v>
      </c>
      <c r="G231" s="3" t="s">
        <v>6965</v>
      </c>
    </row>
    <row r="232" spans="1:7" ht="45" customHeight="1" x14ac:dyDescent="0.25">
      <c r="A232" s="3" t="s">
        <v>1343</v>
      </c>
      <c r="B232" s="3" t="s">
        <v>7211</v>
      </c>
      <c r="C232" s="3" t="s">
        <v>6963</v>
      </c>
      <c r="D232" s="3" t="s">
        <v>6964</v>
      </c>
      <c r="E232" s="3" t="s">
        <v>6964</v>
      </c>
      <c r="F232" s="3" t="s">
        <v>89</v>
      </c>
      <c r="G232" s="3" t="s">
        <v>6965</v>
      </c>
    </row>
    <row r="233" spans="1:7" ht="45" customHeight="1" x14ac:dyDescent="0.25">
      <c r="A233" s="3" t="s">
        <v>1347</v>
      </c>
      <c r="B233" s="3" t="s">
        <v>7212</v>
      </c>
      <c r="C233" s="3" t="s">
        <v>6963</v>
      </c>
      <c r="D233" s="3" t="s">
        <v>6964</v>
      </c>
      <c r="E233" s="3" t="s">
        <v>6964</v>
      </c>
      <c r="F233" s="3" t="s">
        <v>89</v>
      </c>
      <c r="G233" s="3" t="s">
        <v>6965</v>
      </c>
    </row>
    <row r="234" spans="1:7" ht="45" customHeight="1" x14ac:dyDescent="0.25">
      <c r="A234" s="3" t="s">
        <v>1350</v>
      </c>
      <c r="B234" s="3" t="s">
        <v>7213</v>
      </c>
      <c r="C234" s="3" t="s">
        <v>6963</v>
      </c>
      <c r="D234" s="3" t="s">
        <v>6964</v>
      </c>
      <c r="E234" s="3" t="s">
        <v>6964</v>
      </c>
      <c r="F234" s="3" t="s">
        <v>89</v>
      </c>
      <c r="G234" s="3" t="s">
        <v>6965</v>
      </c>
    </row>
    <row r="235" spans="1:7" ht="45" customHeight="1" x14ac:dyDescent="0.25">
      <c r="A235" s="3" t="s">
        <v>1354</v>
      </c>
      <c r="B235" s="3" t="s">
        <v>7214</v>
      </c>
      <c r="C235" s="3" t="s">
        <v>6963</v>
      </c>
      <c r="D235" s="3" t="s">
        <v>6964</v>
      </c>
      <c r="E235" s="3" t="s">
        <v>6964</v>
      </c>
      <c r="F235" s="3" t="s">
        <v>89</v>
      </c>
      <c r="G235" s="3" t="s">
        <v>6965</v>
      </c>
    </row>
    <row r="236" spans="1:7" ht="45" customHeight="1" x14ac:dyDescent="0.25">
      <c r="A236" s="3" t="s">
        <v>1359</v>
      </c>
      <c r="B236" s="3" t="s">
        <v>7215</v>
      </c>
      <c r="C236" s="3" t="s">
        <v>6963</v>
      </c>
      <c r="D236" s="3" t="s">
        <v>6964</v>
      </c>
      <c r="E236" s="3" t="s">
        <v>6964</v>
      </c>
      <c r="F236" s="3" t="s">
        <v>89</v>
      </c>
      <c r="G236" s="3" t="s">
        <v>6965</v>
      </c>
    </row>
    <row r="237" spans="1:7" ht="45" customHeight="1" x14ac:dyDescent="0.25">
      <c r="A237" s="3" t="s">
        <v>1365</v>
      </c>
      <c r="B237" s="3" t="s">
        <v>7216</v>
      </c>
      <c r="C237" s="3" t="s">
        <v>6963</v>
      </c>
      <c r="D237" s="3" t="s">
        <v>6964</v>
      </c>
      <c r="E237" s="3" t="s">
        <v>6964</v>
      </c>
      <c r="F237" s="3" t="s">
        <v>89</v>
      </c>
      <c r="G237" s="3" t="s">
        <v>6965</v>
      </c>
    </row>
    <row r="238" spans="1:7" ht="45" customHeight="1" x14ac:dyDescent="0.25">
      <c r="A238" s="3" t="s">
        <v>1371</v>
      </c>
      <c r="B238" s="3" t="s">
        <v>7217</v>
      </c>
      <c r="C238" s="3" t="s">
        <v>6963</v>
      </c>
      <c r="D238" s="3" t="s">
        <v>6964</v>
      </c>
      <c r="E238" s="3" t="s">
        <v>6964</v>
      </c>
      <c r="F238" s="3" t="s">
        <v>89</v>
      </c>
      <c r="G238" s="3" t="s">
        <v>6965</v>
      </c>
    </row>
    <row r="239" spans="1:7" ht="45" customHeight="1" x14ac:dyDescent="0.25">
      <c r="A239" s="3" t="s">
        <v>1375</v>
      </c>
      <c r="B239" s="3" t="s">
        <v>7218</v>
      </c>
      <c r="C239" s="3" t="s">
        <v>6963</v>
      </c>
      <c r="D239" s="3" t="s">
        <v>6964</v>
      </c>
      <c r="E239" s="3" t="s">
        <v>6964</v>
      </c>
      <c r="F239" s="3" t="s">
        <v>89</v>
      </c>
      <c r="G239" s="3" t="s">
        <v>6965</v>
      </c>
    </row>
    <row r="240" spans="1:7" ht="45" customHeight="1" x14ac:dyDescent="0.25">
      <c r="A240" s="3" t="s">
        <v>1381</v>
      </c>
      <c r="B240" s="3" t="s">
        <v>7219</v>
      </c>
      <c r="C240" s="3" t="s">
        <v>6963</v>
      </c>
      <c r="D240" s="3" t="s">
        <v>6964</v>
      </c>
      <c r="E240" s="3" t="s">
        <v>6964</v>
      </c>
      <c r="F240" s="3" t="s">
        <v>89</v>
      </c>
      <c r="G240" s="3" t="s">
        <v>6965</v>
      </c>
    </row>
    <row r="241" spans="1:7" ht="45" customHeight="1" x14ac:dyDescent="0.25">
      <c r="A241" s="3" t="s">
        <v>1387</v>
      </c>
      <c r="B241" s="3" t="s">
        <v>7220</v>
      </c>
      <c r="C241" s="3" t="s">
        <v>6963</v>
      </c>
      <c r="D241" s="3" t="s">
        <v>6964</v>
      </c>
      <c r="E241" s="3" t="s">
        <v>6964</v>
      </c>
      <c r="F241" s="3" t="s">
        <v>89</v>
      </c>
      <c r="G241" s="3" t="s">
        <v>6965</v>
      </c>
    </row>
    <row r="242" spans="1:7" ht="45" customHeight="1" x14ac:dyDescent="0.25">
      <c r="A242" s="3" t="s">
        <v>1390</v>
      </c>
      <c r="B242" s="3" t="s">
        <v>7221</v>
      </c>
      <c r="C242" s="3" t="s">
        <v>6963</v>
      </c>
      <c r="D242" s="3" t="s">
        <v>6964</v>
      </c>
      <c r="E242" s="3" t="s">
        <v>6964</v>
      </c>
      <c r="F242" s="3" t="s">
        <v>89</v>
      </c>
      <c r="G242" s="3" t="s">
        <v>6965</v>
      </c>
    </row>
    <row r="243" spans="1:7" ht="45" customHeight="1" x14ac:dyDescent="0.25">
      <c r="A243" s="3" t="s">
        <v>1395</v>
      </c>
      <c r="B243" s="3" t="s">
        <v>7222</v>
      </c>
      <c r="C243" s="3" t="s">
        <v>6963</v>
      </c>
      <c r="D243" s="3" t="s">
        <v>6964</v>
      </c>
      <c r="E243" s="3" t="s">
        <v>6964</v>
      </c>
      <c r="F243" s="3" t="s">
        <v>89</v>
      </c>
      <c r="G243" s="3" t="s">
        <v>6965</v>
      </c>
    </row>
    <row r="244" spans="1:7" ht="45" customHeight="1" x14ac:dyDescent="0.25">
      <c r="A244" s="3" t="s">
        <v>1400</v>
      </c>
      <c r="B244" s="3" t="s">
        <v>7223</v>
      </c>
      <c r="C244" s="3" t="s">
        <v>6963</v>
      </c>
      <c r="D244" s="3" t="s">
        <v>6964</v>
      </c>
      <c r="E244" s="3" t="s">
        <v>6964</v>
      </c>
      <c r="F244" s="3" t="s">
        <v>89</v>
      </c>
      <c r="G244" s="3" t="s">
        <v>6965</v>
      </c>
    </row>
    <row r="245" spans="1:7" ht="45" customHeight="1" x14ac:dyDescent="0.25">
      <c r="A245" s="3" t="s">
        <v>1403</v>
      </c>
      <c r="B245" s="3" t="s">
        <v>7224</v>
      </c>
      <c r="C245" s="3" t="s">
        <v>6963</v>
      </c>
      <c r="D245" s="3" t="s">
        <v>6964</v>
      </c>
      <c r="E245" s="3" t="s">
        <v>6964</v>
      </c>
      <c r="F245" s="3" t="s">
        <v>89</v>
      </c>
      <c r="G245" s="3" t="s">
        <v>6965</v>
      </c>
    </row>
    <row r="246" spans="1:7" ht="45" customHeight="1" x14ac:dyDescent="0.25">
      <c r="A246" s="3" t="s">
        <v>1408</v>
      </c>
      <c r="B246" s="3" t="s">
        <v>7225</v>
      </c>
      <c r="C246" s="3" t="s">
        <v>6963</v>
      </c>
      <c r="D246" s="3" t="s">
        <v>6964</v>
      </c>
      <c r="E246" s="3" t="s">
        <v>6964</v>
      </c>
      <c r="F246" s="3" t="s">
        <v>89</v>
      </c>
      <c r="G246" s="3" t="s">
        <v>6965</v>
      </c>
    </row>
    <row r="247" spans="1:7" ht="45" customHeight="1" x14ac:dyDescent="0.25">
      <c r="A247" s="3" t="s">
        <v>1412</v>
      </c>
      <c r="B247" s="3" t="s">
        <v>7226</v>
      </c>
      <c r="C247" s="3" t="s">
        <v>6963</v>
      </c>
      <c r="D247" s="3" t="s">
        <v>6964</v>
      </c>
      <c r="E247" s="3" t="s">
        <v>6964</v>
      </c>
      <c r="F247" s="3" t="s">
        <v>89</v>
      </c>
      <c r="G247" s="3" t="s">
        <v>6965</v>
      </c>
    </row>
    <row r="248" spans="1:7" ht="45" customHeight="1" x14ac:dyDescent="0.25">
      <c r="A248" s="3" t="s">
        <v>1416</v>
      </c>
      <c r="B248" s="3" t="s">
        <v>7227</v>
      </c>
      <c r="C248" s="3" t="s">
        <v>6963</v>
      </c>
      <c r="D248" s="3" t="s">
        <v>6964</v>
      </c>
      <c r="E248" s="3" t="s">
        <v>6964</v>
      </c>
      <c r="F248" s="3" t="s">
        <v>89</v>
      </c>
      <c r="G248" s="3" t="s">
        <v>6965</v>
      </c>
    </row>
    <row r="249" spans="1:7" ht="45" customHeight="1" x14ac:dyDescent="0.25">
      <c r="A249" s="3" t="s">
        <v>1421</v>
      </c>
      <c r="B249" s="3" t="s">
        <v>7228</v>
      </c>
      <c r="C249" s="3" t="s">
        <v>6963</v>
      </c>
      <c r="D249" s="3" t="s">
        <v>6964</v>
      </c>
      <c r="E249" s="3" t="s">
        <v>6964</v>
      </c>
      <c r="F249" s="3" t="s">
        <v>89</v>
      </c>
      <c r="G249" s="3" t="s">
        <v>6965</v>
      </c>
    </row>
    <row r="250" spans="1:7" ht="45" customHeight="1" x14ac:dyDescent="0.25">
      <c r="A250" s="3" t="s">
        <v>1425</v>
      </c>
      <c r="B250" s="3" t="s">
        <v>7229</v>
      </c>
      <c r="C250" s="3" t="s">
        <v>6963</v>
      </c>
      <c r="D250" s="3" t="s">
        <v>6964</v>
      </c>
      <c r="E250" s="3" t="s">
        <v>6964</v>
      </c>
      <c r="F250" s="3" t="s">
        <v>89</v>
      </c>
      <c r="G250" s="3" t="s">
        <v>6965</v>
      </c>
    </row>
    <row r="251" spans="1:7" ht="45" customHeight="1" x14ac:dyDescent="0.25">
      <c r="A251" s="3" t="s">
        <v>1429</v>
      </c>
      <c r="B251" s="3" t="s">
        <v>7230</v>
      </c>
      <c r="C251" s="3" t="s">
        <v>6963</v>
      </c>
      <c r="D251" s="3" t="s">
        <v>6964</v>
      </c>
      <c r="E251" s="3" t="s">
        <v>6964</v>
      </c>
      <c r="F251" s="3" t="s">
        <v>89</v>
      </c>
      <c r="G251" s="3" t="s">
        <v>6965</v>
      </c>
    </row>
    <row r="252" spans="1:7" ht="45" customHeight="1" x14ac:dyDescent="0.25">
      <c r="A252" s="3" t="s">
        <v>1434</v>
      </c>
      <c r="B252" s="3" t="s">
        <v>7231</v>
      </c>
      <c r="C252" s="3" t="s">
        <v>6963</v>
      </c>
      <c r="D252" s="3" t="s">
        <v>6964</v>
      </c>
      <c r="E252" s="3" t="s">
        <v>6964</v>
      </c>
      <c r="F252" s="3" t="s">
        <v>89</v>
      </c>
      <c r="G252" s="3" t="s">
        <v>6965</v>
      </c>
    </row>
    <row r="253" spans="1:7" ht="45" customHeight="1" x14ac:dyDescent="0.25">
      <c r="A253" s="3" t="s">
        <v>1440</v>
      </c>
      <c r="B253" s="3" t="s">
        <v>7232</v>
      </c>
      <c r="C253" s="3" t="s">
        <v>6963</v>
      </c>
      <c r="D253" s="3" t="s">
        <v>6964</v>
      </c>
      <c r="E253" s="3" t="s">
        <v>6964</v>
      </c>
      <c r="F253" s="3" t="s">
        <v>89</v>
      </c>
      <c r="G253" s="3" t="s">
        <v>6965</v>
      </c>
    </row>
    <row r="254" spans="1:7" ht="45" customHeight="1" x14ac:dyDescent="0.25">
      <c r="A254" s="3" t="s">
        <v>1444</v>
      </c>
      <c r="B254" s="3" t="s">
        <v>7233</v>
      </c>
      <c r="C254" s="3" t="s">
        <v>6963</v>
      </c>
      <c r="D254" s="3" t="s">
        <v>6964</v>
      </c>
      <c r="E254" s="3" t="s">
        <v>6964</v>
      </c>
      <c r="F254" s="3" t="s">
        <v>89</v>
      </c>
      <c r="G254" s="3" t="s">
        <v>6965</v>
      </c>
    </row>
    <row r="255" spans="1:7" ht="45" customHeight="1" x14ac:dyDescent="0.25">
      <c r="A255" s="3" t="s">
        <v>1449</v>
      </c>
      <c r="B255" s="3" t="s">
        <v>7234</v>
      </c>
      <c r="C255" s="3" t="s">
        <v>6963</v>
      </c>
      <c r="D255" s="3" t="s">
        <v>6964</v>
      </c>
      <c r="E255" s="3" t="s">
        <v>6964</v>
      </c>
      <c r="F255" s="3" t="s">
        <v>89</v>
      </c>
      <c r="G255" s="3" t="s">
        <v>6965</v>
      </c>
    </row>
    <row r="256" spans="1:7" ht="45" customHeight="1" x14ac:dyDescent="0.25">
      <c r="A256" s="3" t="s">
        <v>1453</v>
      </c>
      <c r="B256" s="3" t="s">
        <v>7235</v>
      </c>
      <c r="C256" s="3" t="s">
        <v>6963</v>
      </c>
      <c r="D256" s="3" t="s">
        <v>6964</v>
      </c>
      <c r="E256" s="3" t="s">
        <v>6964</v>
      </c>
      <c r="F256" s="3" t="s">
        <v>89</v>
      </c>
      <c r="G256" s="3" t="s">
        <v>6965</v>
      </c>
    </row>
    <row r="257" spans="1:7" ht="45" customHeight="1" x14ac:dyDescent="0.25">
      <c r="A257" s="3" t="s">
        <v>1457</v>
      </c>
      <c r="B257" s="3" t="s">
        <v>7236</v>
      </c>
      <c r="C257" s="3" t="s">
        <v>6963</v>
      </c>
      <c r="D257" s="3" t="s">
        <v>6964</v>
      </c>
      <c r="E257" s="3" t="s">
        <v>6964</v>
      </c>
      <c r="F257" s="3" t="s">
        <v>89</v>
      </c>
      <c r="G257" s="3" t="s">
        <v>6965</v>
      </c>
    </row>
    <row r="258" spans="1:7" ht="45" customHeight="1" x14ac:dyDescent="0.25">
      <c r="A258" s="3" t="s">
        <v>1462</v>
      </c>
      <c r="B258" s="3" t="s">
        <v>7237</v>
      </c>
      <c r="C258" s="3" t="s">
        <v>6963</v>
      </c>
      <c r="D258" s="3" t="s">
        <v>6964</v>
      </c>
      <c r="E258" s="3" t="s">
        <v>6964</v>
      </c>
      <c r="F258" s="3" t="s">
        <v>89</v>
      </c>
      <c r="G258" s="3" t="s">
        <v>6965</v>
      </c>
    </row>
    <row r="259" spans="1:7" ht="45" customHeight="1" x14ac:dyDescent="0.25">
      <c r="A259" s="3" t="s">
        <v>1466</v>
      </c>
      <c r="B259" s="3" t="s">
        <v>7238</v>
      </c>
      <c r="C259" s="3" t="s">
        <v>6963</v>
      </c>
      <c r="D259" s="3" t="s">
        <v>6964</v>
      </c>
      <c r="E259" s="3" t="s">
        <v>6964</v>
      </c>
      <c r="F259" s="3" t="s">
        <v>89</v>
      </c>
      <c r="G259" s="3" t="s">
        <v>6965</v>
      </c>
    </row>
    <row r="260" spans="1:7" ht="45" customHeight="1" x14ac:dyDescent="0.25">
      <c r="A260" s="3" t="s">
        <v>1471</v>
      </c>
      <c r="B260" s="3" t="s">
        <v>7239</v>
      </c>
      <c r="C260" s="3" t="s">
        <v>6963</v>
      </c>
      <c r="D260" s="3" t="s">
        <v>6964</v>
      </c>
      <c r="E260" s="3" t="s">
        <v>6964</v>
      </c>
      <c r="F260" s="3" t="s">
        <v>89</v>
      </c>
      <c r="G260" s="3" t="s">
        <v>6965</v>
      </c>
    </row>
    <row r="261" spans="1:7" ht="45" customHeight="1" x14ac:dyDescent="0.25">
      <c r="A261" s="3" t="s">
        <v>1475</v>
      </c>
      <c r="B261" s="3" t="s">
        <v>7240</v>
      </c>
      <c r="C261" s="3" t="s">
        <v>6963</v>
      </c>
      <c r="D261" s="3" t="s">
        <v>6964</v>
      </c>
      <c r="E261" s="3" t="s">
        <v>6964</v>
      </c>
      <c r="F261" s="3" t="s">
        <v>89</v>
      </c>
      <c r="G261" s="3" t="s">
        <v>6965</v>
      </c>
    </row>
    <row r="262" spans="1:7" ht="45" customHeight="1" x14ac:dyDescent="0.25">
      <c r="A262" s="3" t="s">
        <v>1480</v>
      </c>
      <c r="B262" s="3" t="s">
        <v>7241</v>
      </c>
      <c r="C262" s="3" t="s">
        <v>6963</v>
      </c>
      <c r="D262" s="3" t="s">
        <v>6964</v>
      </c>
      <c r="E262" s="3" t="s">
        <v>6964</v>
      </c>
      <c r="F262" s="3" t="s">
        <v>89</v>
      </c>
      <c r="G262" s="3" t="s">
        <v>6965</v>
      </c>
    </row>
    <row r="263" spans="1:7" ht="45" customHeight="1" x14ac:dyDescent="0.25">
      <c r="A263" s="3" t="s">
        <v>1484</v>
      </c>
      <c r="B263" s="3" t="s">
        <v>7242</v>
      </c>
      <c r="C263" s="3" t="s">
        <v>6963</v>
      </c>
      <c r="D263" s="3" t="s">
        <v>6964</v>
      </c>
      <c r="E263" s="3" t="s">
        <v>6964</v>
      </c>
      <c r="F263" s="3" t="s">
        <v>89</v>
      </c>
      <c r="G263" s="3" t="s">
        <v>6965</v>
      </c>
    </row>
    <row r="264" spans="1:7" ht="45" customHeight="1" x14ac:dyDescent="0.25">
      <c r="A264" s="3" t="s">
        <v>1489</v>
      </c>
      <c r="B264" s="3" t="s">
        <v>7243</v>
      </c>
      <c r="C264" s="3" t="s">
        <v>6963</v>
      </c>
      <c r="D264" s="3" t="s">
        <v>6964</v>
      </c>
      <c r="E264" s="3" t="s">
        <v>6964</v>
      </c>
      <c r="F264" s="3" t="s">
        <v>89</v>
      </c>
      <c r="G264" s="3" t="s">
        <v>6965</v>
      </c>
    </row>
    <row r="265" spans="1:7" ht="45" customHeight="1" x14ac:dyDescent="0.25">
      <c r="A265" s="3" t="s">
        <v>1493</v>
      </c>
      <c r="B265" s="3" t="s">
        <v>7244</v>
      </c>
      <c r="C265" s="3" t="s">
        <v>6963</v>
      </c>
      <c r="D265" s="3" t="s">
        <v>6964</v>
      </c>
      <c r="E265" s="3" t="s">
        <v>6964</v>
      </c>
      <c r="F265" s="3" t="s">
        <v>89</v>
      </c>
      <c r="G265" s="3" t="s">
        <v>6965</v>
      </c>
    </row>
    <row r="266" spans="1:7" ht="45" customHeight="1" x14ac:dyDescent="0.25">
      <c r="A266" s="3" t="s">
        <v>1497</v>
      </c>
      <c r="B266" s="3" t="s">
        <v>7245</v>
      </c>
      <c r="C266" s="3" t="s">
        <v>6963</v>
      </c>
      <c r="D266" s="3" t="s">
        <v>6964</v>
      </c>
      <c r="E266" s="3" t="s">
        <v>6964</v>
      </c>
      <c r="F266" s="3" t="s">
        <v>89</v>
      </c>
      <c r="G266" s="3" t="s">
        <v>6965</v>
      </c>
    </row>
    <row r="267" spans="1:7" ht="45" customHeight="1" x14ac:dyDescent="0.25">
      <c r="A267" s="3" t="s">
        <v>1501</v>
      </c>
      <c r="B267" s="3" t="s">
        <v>7246</v>
      </c>
      <c r="C267" s="3" t="s">
        <v>6963</v>
      </c>
      <c r="D267" s="3" t="s">
        <v>6964</v>
      </c>
      <c r="E267" s="3" t="s">
        <v>6964</v>
      </c>
      <c r="F267" s="3" t="s">
        <v>89</v>
      </c>
      <c r="G267" s="3" t="s">
        <v>6965</v>
      </c>
    </row>
    <row r="268" spans="1:7" ht="45" customHeight="1" x14ac:dyDescent="0.25">
      <c r="A268" s="3" t="s">
        <v>1507</v>
      </c>
      <c r="B268" s="3" t="s">
        <v>7247</v>
      </c>
      <c r="C268" s="3" t="s">
        <v>6963</v>
      </c>
      <c r="D268" s="3" t="s">
        <v>6964</v>
      </c>
      <c r="E268" s="3" t="s">
        <v>6964</v>
      </c>
      <c r="F268" s="3" t="s">
        <v>89</v>
      </c>
      <c r="G268" s="3" t="s">
        <v>6965</v>
      </c>
    </row>
    <row r="269" spans="1:7" ht="45" customHeight="1" x14ac:dyDescent="0.25">
      <c r="A269" s="3" t="s">
        <v>1510</v>
      </c>
      <c r="B269" s="3" t="s">
        <v>7248</v>
      </c>
      <c r="C269" s="3" t="s">
        <v>6963</v>
      </c>
      <c r="D269" s="3" t="s">
        <v>6964</v>
      </c>
      <c r="E269" s="3" t="s">
        <v>6964</v>
      </c>
      <c r="F269" s="3" t="s">
        <v>89</v>
      </c>
      <c r="G269" s="3" t="s">
        <v>6965</v>
      </c>
    </row>
    <row r="270" spans="1:7" ht="45" customHeight="1" x14ac:dyDescent="0.25">
      <c r="A270" s="3" t="s">
        <v>1515</v>
      </c>
      <c r="B270" s="3" t="s">
        <v>7249</v>
      </c>
      <c r="C270" s="3" t="s">
        <v>6963</v>
      </c>
      <c r="D270" s="3" t="s">
        <v>6964</v>
      </c>
      <c r="E270" s="3" t="s">
        <v>6964</v>
      </c>
      <c r="F270" s="3" t="s">
        <v>89</v>
      </c>
      <c r="G270" s="3" t="s">
        <v>6965</v>
      </c>
    </row>
    <row r="271" spans="1:7" ht="45" customHeight="1" x14ac:dyDescent="0.25">
      <c r="A271" s="3" t="s">
        <v>1520</v>
      </c>
      <c r="B271" s="3" t="s">
        <v>7250</v>
      </c>
      <c r="C271" s="3" t="s">
        <v>6963</v>
      </c>
      <c r="D271" s="3" t="s">
        <v>6964</v>
      </c>
      <c r="E271" s="3" t="s">
        <v>6964</v>
      </c>
      <c r="F271" s="3" t="s">
        <v>89</v>
      </c>
      <c r="G271" s="3" t="s">
        <v>6965</v>
      </c>
    </row>
    <row r="272" spans="1:7" ht="45" customHeight="1" x14ac:dyDescent="0.25">
      <c r="A272" s="3" t="s">
        <v>1526</v>
      </c>
      <c r="B272" s="3" t="s">
        <v>7251</v>
      </c>
      <c r="C272" s="3" t="s">
        <v>6963</v>
      </c>
      <c r="D272" s="3" t="s">
        <v>6964</v>
      </c>
      <c r="E272" s="3" t="s">
        <v>6964</v>
      </c>
      <c r="F272" s="3" t="s">
        <v>89</v>
      </c>
      <c r="G272" s="3" t="s">
        <v>6965</v>
      </c>
    </row>
    <row r="273" spans="1:7" ht="45" customHeight="1" x14ac:dyDescent="0.25">
      <c r="A273" s="3" t="s">
        <v>1532</v>
      </c>
      <c r="B273" s="3" t="s">
        <v>7252</v>
      </c>
      <c r="C273" s="3" t="s">
        <v>6963</v>
      </c>
      <c r="D273" s="3" t="s">
        <v>6964</v>
      </c>
      <c r="E273" s="3" t="s">
        <v>6964</v>
      </c>
      <c r="F273" s="3" t="s">
        <v>89</v>
      </c>
      <c r="G273" s="3" t="s">
        <v>6965</v>
      </c>
    </row>
    <row r="274" spans="1:7" ht="45" customHeight="1" x14ac:dyDescent="0.25">
      <c r="A274" s="3" t="s">
        <v>1538</v>
      </c>
      <c r="B274" s="3" t="s">
        <v>7253</v>
      </c>
      <c r="C274" s="3" t="s">
        <v>6963</v>
      </c>
      <c r="D274" s="3" t="s">
        <v>6964</v>
      </c>
      <c r="E274" s="3" t="s">
        <v>6964</v>
      </c>
      <c r="F274" s="3" t="s">
        <v>89</v>
      </c>
      <c r="G274" s="3" t="s">
        <v>6965</v>
      </c>
    </row>
    <row r="275" spans="1:7" ht="45" customHeight="1" x14ac:dyDescent="0.25">
      <c r="A275" s="3" t="s">
        <v>1542</v>
      </c>
      <c r="B275" s="3" t="s">
        <v>7254</v>
      </c>
      <c r="C275" s="3" t="s">
        <v>6963</v>
      </c>
      <c r="D275" s="3" t="s">
        <v>6964</v>
      </c>
      <c r="E275" s="3" t="s">
        <v>6964</v>
      </c>
      <c r="F275" s="3" t="s">
        <v>89</v>
      </c>
      <c r="G275" s="3" t="s">
        <v>6965</v>
      </c>
    </row>
    <row r="276" spans="1:7" ht="45" customHeight="1" x14ac:dyDescent="0.25">
      <c r="A276" s="3" t="s">
        <v>1546</v>
      </c>
      <c r="B276" s="3" t="s">
        <v>7255</v>
      </c>
      <c r="C276" s="3" t="s">
        <v>6963</v>
      </c>
      <c r="D276" s="3" t="s">
        <v>6964</v>
      </c>
      <c r="E276" s="3" t="s">
        <v>6964</v>
      </c>
      <c r="F276" s="3" t="s">
        <v>89</v>
      </c>
      <c r="G276" s="3" t="s">
        <v>6965</v>
      </c>
    </row>
    <row r="277" spans="1:7" ht="45" customHeight="1" x14ac:dyDescent="0.25">
      <c r="A277" s="3" t="s">
        <v>1549</v>
      </c>
      <c r="B277" s="3" t="s">
        <v>7256</v>
      </c>
      <c r="C277" s="3" t="s">
        <v>6963</v>
      </c>
      <c r="D277" s="3" t="s">
        <v>6964</v>
      </c>
      <c r="E277" s="3" t="s">
        <v>6964</v>
      </c>
      <c r="F277" s="3" t="s">
        <v>89</v>
      </c>
      <c r="G277" s="3" t="s">
        <v>6965</v>
      </c>
    </row>
    <row r="278" spans="1:7" ht="45" customHeight="1" x14ac:dyDescent="0.25">
      <c r="A278" s="3" t="s">
        <v>1554</v>
      </c>
      <c r="B278" s="3" t="s">
        <v>7257</v>
      </c>
      <c r="C278" s="3" t="s">
        <v>6963</v>
      </c>
      <c r="D278" s="3" t="s">
        <v>6964</v>
      </c>
      <c r="E278" s="3" t="s">
        <v>6964</v>
      </c>
      <c r="F278" s="3" t="s">
        <v>89</v>
      </c>
      <c r="G278" s="3" t="s">
        <v>6965</v>
      </c>
    </row>
    <row r="279" spans="1:7" ht="45" customHeight="1" x14ac:dyDescent="0.25">
      <c r="A279" s="3" t="s">
        <v>1558</v>
      </c>
      <c r="B279" s="3" t="s">
        <v>7258</v>
      </c>
      <c r="C279" s="3" t="s">
        <v>6963</v>
      </c>
      <c r="D279" s="3" t="s">
        <v>6964</v>
      </c>
      <c r="E279" s="3" t="s">
        <v>6964</v>
      </c>
      <c r="F279" s="3" t="s">
        <v>89</v>
      </c>
      <c r="G279" s="3" t="s">
        <v>6965</v>
      </c>
    </row>
    <row r="280" spans="1:7" ht="45" customHeight="1" x14ac:dyDescent="0.25">
      <c r="A280" s="3" t="s">
        <v>1562</v>
      </c>
      <c r="B280" s="3" t="s">
        <v>7259</v>
      </c>
      <c r="C280" s="3" t="s">
        <v>6963</v>
      </c>
      <c r="D280" s="3" t="s">
        <v>6964</v>
      </c>
      <c r="E280" s="3" t="s">
        <v>6964</v>
      </c>
      <c r="F280" s="3" t="s">
        <v>89</v>
      </c>
      <c r="G280" s="3" t="s">
        <v>6965</v>
      </c>
    </row>
    <row r="281" spans="1:7" ht="45" customHeight="1" x14ac:dyDescent="0.25">
      <c r="A281" s="3" t="s">
        <v>1568</v>
      </c>
      <c r="B281" s="3" t="s">
        <v>7260</v>
      </c>
      <c r="C281" s="3" t="s">
        <v>6963</v>
      </c>
      <c r="D281" s="3" t="s">
        <v>6964</v>
      </c>
      <c r="E281" s="3" t="s">
        <v>6964</v>
      </c>
      <c r="F281" s="3" t="s">
        <v>89</v>
      </c>
      <c r="G281" s="3" t="s">
        <v>6965</v>
      </c>
    </row>
    <row r="282" spans="1:7" ht="45" customHeight="1" x14ac:dyDescent="0.25">
      <c r="A282" s="3" t="s">
        <v>1572</v>
      </c>
      <c r="B282" s="3" t="s">
        <v>7261</v>
      </c>
      <c r="C282" s="3" t="s">
        <v>6963</v>
      </c>
      <c r="D282" s="3" t="s">
        <v>6964</v>
      </c>
      <c r="E282" s="3" t="s">
        <v>6964</v>
      </c>
      <c r="F282" s="3" t="s">
        <v>89</v>
      </c>
      <c r="G282" s="3" t="s">
        <v>6965</v>
      </c>
    </row>
    <row r="283" spans="1:7" ht="45" customHeight="1" x14ac:dyDescent="0.25">
      <c r="A283" s="3" t="s">
        <v>1577</v>
      </c>
      <c r="B283" s="3" t="s">
        <v>7262</v>
      </c>
      <c r="C283" s="3" t="s">
        <v>6963</v>
      </c>
      <c r="D283" s="3" t="s">
        <v>6964</v>
      </c>
      <c r="E283" s="3" t="s">
        <v>6964</v>
      </c>
      <c r="F283" s="3" t="s">
        <v>89</v>
      </c>
      <c r="G283" s="3" t="s">
        <v>6965</v>
      </c>
    </row>
    <row r="284" spans="1:7" ht="45" customHeight="1" x14ac:dyDescent="0.25">
      <c r="A284" s="3" t="s">
        <v>1582</v>
      </c>
      <c r="B284" s="3" t="s">
        <v>7263</v>
      </c>
      <c r="C284" s="3" t="s">
        <v>6963</v>
      </c>
      <c r="D284" s="3" t="s">
        <v>7264</v>
      </c>
      <c r="E284" s="3" t="s">
        <v>7264</v>
      </c>
      <c r="F284" s="3" t="s">
        <v>89</v>
      </c>
      <c r="G284" s="3" t="s">
        <v>6965</v>
      </c>
    </row>
    <row r="285" spans="1:7" ht="45" customHeight="1" x14ac:dyDescent="0.25">
      <c r="A285" s="3" t="s">
        <v>1584</v>
      </c>
      <c r="B285" s="3" t="s">
        <v>7265</v>
      </c>
      <c r="C285" s="3" t="s">
        <v>6963</v>
      </c>
      <c r="D285" s="3" t="s">
        <v>6964</v>
      </c>
      <c r="E285" s="3" t="s">
        <v>6964</v>
      </c>
      <c r="F285" s="3" t="s">
        <v>89</v>
      </c>
      <c r="G285" s="3" t="s">
        <v>6965</v>
      </c>
    </row>
    <row r="286" spans="1:7" ht="45" customHeight="1" x14ac:dyDescent="0.25">
      <c r="A286" s="3" t="s">
        <v>1588</v>
      </c>
      <c r="B286" s="3" t="s">
        <v>7266</v>
      </c>
      <c r="C286" s="3" t="s">
        <v>6963</v>
      </c>
      <c r="D286" s="3" t="s">
        <v>6964</v>
      </c>
      <c r="E286" s="3" t="s">
        <v>6964</v>
      </c>
      <c r="F286" s="3" t="s">
        <v>89</v>
      </c>
      <c r="G286" s="3" t="s">
        <v>6965</v>
      </c>
    </row>
    <row r="287" spans="1:7" ht="45" customHeight="1" x14ac:dyDescent="0.25">
      <c r="A287" s="3" t="s">
        <v>1592</v>
      </c>
      <c r="B287" s="3" t="s">
        <v>7267</v>
      </c>
      <c r="C287" s="3" t="s">
        <v>6963</v>
      </c>
      <c r="D287" s="3" t="s">
        <v>6964</v>
      </c>
      <c r="E287" s="3" t="s">
        <v>6964</v>
      </c>
      <c r="F287" s="3" t="s">
        <v>89</v>
      </c>
      <c r="G287" s="3" t="s">
        <v>6965</v>
      </c>
    </row>
    <row r="288" spans="1:7" ht="45" customHeight="1" x14ac:dyDescent="0.25">
      <c r="A288" s="3" t="s">
        <v>1596</v>
      </c>
      <c r="B288" s="3" t="s">
        <v>7268</v>
      </c>
      <c r="C288" s="3" t="s">
        <v>6963</v>
      </c>
      <c r="D288" s="3" t="s">
        <v>6964</v>
      </c>
      <c r="E288" s="3" t="s">
        <v>6964</v>
      </c>
      <c r="F288" s="3" t="s">
        <v>89</v>
      </c>
      <c r="G288" s="3" t="s">
        <v>6965</v>
      </c>
    </row>
    <row r="289" spans="1:7" ht="45" customHeight="1" x14ac:dyDescent="0.25">
      <c r="A289" s="3" t="s">
        <v>1601</v>
      </c>
      <c r="B289" s="3" t="s">
        <v>7269</v>
      </c>
      <c r="C289" s="3" t="s">
        <v>6963</v>
      </c>
      <c r="D289" s="3" t="s">
        <v>6964</v>
      </c>
      <c r="E289" s="3" t="s">
        <v>6964</v>
      </c>
      <c r="F289" s="3" t="s">
        <v>89</v>
      </c>
      <c r="G289" s="3" t="s">
        <v>6965</v>
      </c>
    </row>
    <row r="290" spans="1:7" ht="45" customHeight="1" x14ac:dyDescent="0.25">
      <c r="A290" s="3" t="s">
        <v>1606</v>
      </c>
      <c r="B290" s="3" t="s">
        <v>7270</v>
      </c>
      <c r="C290" s="3" t="s">
        <v>6963</v>
      </c>
      <c r="D290" s="3" t="s">
        <v>6964</v>
      </c>
      <c r="E290" s="3" t="s">
        <v>6964</v>
      </c>
      <c r="F290" s="3" t="s">
        <v>89</v>
      </c>
      <c r="G290" s="3" t="s">
        <v>6965</v>
      </c>
    </row>
    <row r="291" spans="1:7" ht="45" customHeight="1" x14ac:dyDescent="0.25">
      <c r="A291" s="3" t="s">
        <v>1609</v>
      </c>
      <c r="B291" s="3" t="s">
        <v>7271</v>
      </c>
      <c r="C291" s="3" t="s">
        <v>6963</v>
      </c>
      <c r="D291" s="3" t="s">
        <v>6964</v>
      </c>
      <c r="E291" s="3" t="s">
        <v>6964</v>
      </c>
      <c r="F291" s="3" t="s">
        <v>89</v>
      </c>
      <c r="G291" s="3" t="s">
        <v>6965</v>
      </c>
    </row>
    <row r="292" spans="1:7" ht="45" customHeight="1" x14ac:dyDescent="0.25">
      <c r="A292" s="3" t="s">
        <v>1613</v>
      </c>
      <c r="B292" s="3" t="s">
        <v>7272</v>
      </c>
      <c r="C292" s="3" t="s">
        <v>6963</v>
      </c>
      <c r="D292" s="3" t="s">
        <v>6964</v>
      </c>
      <c r="E292" s="3" t="s">
        <v>6964</v>
      </c>
      <c r="F292" s="3" t="s">
        <v>89</v>
      </c>
      <c r="G292" s="3" t="s">
        <v>6965</v>
      </c>
    </row>
    <row r="293" spans="1:7" ht="45" customHeight="1" x14ac:dyDescent="0.25">
      <c r="A293" s="3" t="s">
        <v>1618</v>
      </c>
      <c r="B293" s="3" t="s">
        <v>7273</v>
      </c>
      <c r="C293" s="3" t="s">
        <v>6963</v>
      </c>
      <c r="D293" s="3" t="s">
        <v>6964</v>
      </c>
      <c r="E293" s="3" t="s">
        <v>6964</v>
      </c>
      <c r="F293" s="3" t="s">
        <v>89</v>
      </c>
      <c r="G293" s="3" t="s">
        <v>6965</v>
      </c>
    </row>
    <row r="294" spans="1:7" ht="45" customHeight="1" x14ac:dyDescent="0.25">
      <c r="A294" s="3" t="s">
        <v>1623</v>
      </c>
      <c r="B294" s="3" t="s">
        <v>7274</v>
      </c>
      <c r="C294" s="3" t="s">
        <v>6963</v>
      </c>
      <c r="D294" s="3" t="s">
        <v>6964</v>
      </c>
      <c r="E294" s="3" t="s">
        <v>6964</v>
      </c>
      <c r="F294" s="3" t="s">
        <v>89</v>
      </c>
      <c r="G294" s="3" t="s">
        <v>6965</v>
      </c>
    </row>
    <row r="295" spans="1:7" ht="45" customHeight="1" x14ac:dyDescent="0.25">
      <c r="A295" s="3" t="s">
        <v>1626</v>
      </c>
      <c r="B295" s="3" t="s">
        <v>7275</v>
      </c>
      <c r="C295" s="3" t="s">
        <v>6963</v>
      </c>
      <c r="D295" s="3" t="s">
        <v>6964</v>
      </c>
      <c r="E295" s="3" t="s">
        <v>6964</v>
      </c>
      <c r="F295" s="3" t="s">
        <v>89</v>
      </c>
      <c r="G295" s="3" t="s">
        <v>6965</v>
      </c>
    </row>
    <row r="296" spans="1:7" ht="45" customHeight="1" x14ac:dyDescent="0.25">
      <c r="A296" s="3" t="s">
        <v>1630</v>
      </c>
      <c r="B296" s="3" t="s">
        <v>7276</v>
      </c>
      <c r="C296" s="3" t="s">
        <v>6963</v>
      </c>
      <c r="D296" s="3" t="s">
        <v>6964</v>
      </c>
      <c r="E296" s="3" t="s">
        <v>6964</v>
      </c>
      <c r="F296" s="3" t="s">
        <v>89</v>
      </c>
      <c r="G296" s="3" t="s">
        <v>6965</v>
      </c>
    </row>
    <row r="297" spans="1:7" ht="45" customHeight="1" x14ac:dyDescent="0.25">
      <c r="A297" s="3" t="s">
        <v>1636</v>
      </c>
      <c r="B297" s="3" t="s">
        <v>7277</v>
      </c>
      <c r="C297" s="3" t="s">
        <v>6963</v>
      </c>
      <c r="D297" s="3" t="s">
        <v>6964</v>
      </c>
      <c r="E297" s="3" t="s">
        <v>6964</v>
      </c>
      <c r="F297" s="3" t="s">
        <v>89</v>
      </c>
      <c r="G297" s="3" t="s">
        <v>6965</v>
      </c>
    </row>
    <row r="298" spans="1:7" ht="45" customHeight="1" x14ac:dyDescent="0.25">
      <c r="A298" s="3" t="s">
        <v>1641</v>
      </c>
      <c r="B298" s="3" t="s">
        <v>7278</v>
      </c>
      <c r="C298" s="3" t="s">
        <v>6963</v>
      </c>
      <c r="D298" s="3" t="s">
        <v>6964</v>
      </c>
      <c r="E298" s="3" t="s">
        <v>6964</v>
      </c>
      <c r="F298" s="3" t="s">
        <v>89</v>
      </c>
      <c r="G298" s="3" t="s">
        <v>6965</v>
      </c>
    </row>
    <row r="299" spans="1:7" ht="45" customHeight="1" x14ac:dyDescent="0.25">
      <c r="A299" s="3" t="s">
        <v>1646</v>
      </c>
      <c r="B299" s="3" t="s">
        <v>7279</v>
      </c>
      <c r="C299" s="3" t="s">
        <v>6963</v>
      </c>
      <c r="D299" s="3" t="s">
        <v>6964</v>
      </c>
      <c r="E299" s="3" t="s">
        <v>6964</v>
      </c>
      <c r="F299" s="3" t="s">
        <v>89</v>
      </c>
      <c r="G299" s="3" t="s">
        <v>6965</v>
      </c>
    </row>
    <row r="300" spans="1:7" ht="45" customHeight="1" x14ac:dyDescent="0.25">
      <c r="A300" s="3" t="s">
        <v>1650</v>
      </c>
      <c r="B300" s="3" t="s">
        <v>7280</v>
      </c>
      <c r="C300" s="3" t="s">
        <v>6963</v>
      </c>
      <c r="D300" s="3" t="s">
        <v>6964</v>
      </c>
      <c r="E300" s="3" t="s">
        <v>6964</v>
      </c>
      <c r="F300" s="3" t="s">
        <v>89</v>
      </c>
      <c r="G300" s="3" t="s">
        <v>6965</v>
      </c>
    </row>
    <row r="301" spans="1:7" ht="45" customHeight="1" x14ac:dyDescent="0.25">
      <c r="A301" s="3" t="s">
        <v>1654</v>
      </c>
      <c r="B301" s="3" t="s">
        <v>7281</v>
      </c>
      <c r="C301" s="3" t="s">
        <v>6963</v>
      </c>
      <c r="D301" s="3" t="s">
        <v>6964</v>
      </c>
      <c r="E301" s="3" t="s">
        <v>6964</v>
      </c>
      <c r="F301" s="3" t="s">
        <v>89</v>
      </c>
      <c r="G301" s="3" t="s">
        <v>6965</v>
      </c>
    </row>
    <row r="302" spans="1:7" ht="45" customHeight="1" x14ac:dyDescent="0.25">
      <c r="A302" s="3" t="s">
        <v>1659</v>
      </c>
      <c r="B302" s="3" t="s">
        <v>7282</v>
      </c>
      <c r="C302" s="3" t="s">
        <v>6963</v>
      </c>
      <c r="D302" s="3" t="s">
        <v>6964</v>
      </c>
      <c r="E302" s="3" t="s">
        <v>6964</v>
      </c>
      <c r="F302" s="3" t="s">
        <v>89</v>
      </c>
      <c r="G302" s="3" t="s">
        <v>6965</v>
      </c>
    </row>
    <row r="303" spans="1:7" ht="45" customHeight="1" x14ac:dyDescent="0.25">
      <c r="A303" s="3" t="s">
        <v>1663</v>
      </c>
      <c r="B303" s="3" t="s">
        <v>7283</v>
      </c>
      <c r="C303" s="3" t="s">
        <v>6963</v>
      </c>
      <c r="D303" s="3" t="s">
        <v>6964</v>
      </c>
      <c r="E303" s="3" t="s">
        <v>6964</v>
      </c>
      <c r="F303" s="3" t="s">
        <v>89</v>
      </c>
      <c r="G303" s="3" t="s">
        <v>6965</v>
      </c>
    </row>
    <row r="304" spans="1:7" ht="45" customHeight="1" x14ac:dyDescent="0.25">
      <c r="A304" s="3" t="s">
        <v>1670</v>
      </c>
      <c r="B304" s="3" t="s">
        <v>7284</v>
      </c>
      <c r="C304" s="3" t="s">
        <v>6963</v>
      </c>
      <c r="D304" s="3" t="s">
        <v>6964</v>
      </c>
      <c r="E304" s="3" t="s">
        <v>6964</v>
      </c>
      <c r="F304" s="3" t="s">
        <v>89</v>
      </c>
      <c r="G304" s="3" t="s">
        <v>6965</v>
      </c>
    </row>
    <row r="305" spans="1:7" ht="45" customHeight="1" x14ac:dyDescent="0.25">
      <c r="A305" s="3" t="s">
        <v>1674</v>
      </c>
      <c r="B305" s="3" t="s">
        <v>7285</v>
      </c>
      <c r="C305" s="3" t="s">
        <v>6963</v>
      </c>
      <c r="D305" s="3" t="s">
        <v>6964</v>
      </c>
      <c r="E305" s="3" t="s">
        <v>6964</v>
      </c>
      <c r="F305" s="3" t="s">
        <v>89</v>
      </c>
      <c r="G305" s="3" t="s">
        <v>6965</v>
      </c>
    </row>
    <row r="306" spans="1:7" ht="45" customHeight="1" x14ac:dyDescent="0.25">
      <c r="A306" s="3" t="s">
        <v>1678</v>
      </c>
      <c r="B306" s="3" t="s">
        <v>7286</v>
      </c>
      <c r="C306" s="3" t="s">
        <v>6963</v>
      </c>
      <c r="D306" s="3" t="s">
        <v>6964</v>
      </c>
      <c r="E306" s="3" t="s">
        <v>6964</v>
      </c>
      <c r="F306" s="3" t="s">
        <v>89</v>
      </c>
      <c r="G306" s="3" t="s">
        <v>6965</v>
      </c>
    </row>
    <row r="307" spans="1:7" ht="45" customHeight="1" x14ac:dyDescent="0.25">
      <c r="A307" s="3" t="s">
        <v>1681</v>
      </c>
      <c r="B307" s="3" t="s">
        <v>7287</v>
      </c>
      <c r="C307" s="3" t="s">
        <v>6963</v>
      </c>
      <c r="D307" s="3" t="s">
        <v>6964</v>
      </c>
      <c r="E307" s="3" t="s">
        <v>6964</v>
      </c>
      <c r="F307" s="3" t="s">
        <v>89</v>
      </c>
      <c r="G307" s="3" t="s">
        <v>6965</v>
      </c>
    </row>
    <row r="308" spans="1:7" ht="45" customHeight="1" x14ac:dyDescent="0.25">
      <c r="A308" s="3" t="s">
        <v>1687</v>
      </c>
      <c r="B308" s="3" t="s">
        <v>7288</v>
      </c>
      <c r="C308" s="3" t="s">
        <v>6963</v>
      </c>
      <c r="D308" s="3" t="s">
        <v>6964</v>
      </c>
      <c r="E308" s="3" t="s">
        <v>6964</v>
      </c>
      <c r="F308" s="3" t="s">
        <v>89</v>
      </c>
      <c r="G308" s="3" t="s">
        <v>6965</v>
      </c>
    </row>
    <row r="309" spans="1:7" ht="45" customHeight="1" x14ac:dyDescent="0.25">
      <c r="A309" s="3" t="s">
        <v>1690</v>
      </c>
      <c r="B309" s="3" t="s">
        <v>7289</v>
      </c>
      <c r="C309" s="3" t="s">
        <v>6963</v>
      </c>
      <c r="D309" s="3" t="s">
        <v>6964</v>
      </c>
      <c r="E309" s="3" t="s">
        <v>6964</v>
      </c>
      <c r="F309" s="3" t="s">
        <v>89</v>
      </c>
      <c r="G309" s="3" t="s">
        <v>6965</v>
      </c>
    </row>
    <row r="310" spans="1:7" ht="45" customHeight="1" x14ac:dyDescent="0.25">
      <c r="A310" s="3" t="s">
        <v>1695</v>
      </c>
      <c r="B310" s="3" t="s">
        <v>7290</v>
      </c>
      <c r="C310" s="3" t="s">
        <v>6963</v>
      </c>
      <c r="D310" s="3" t="s">
        <v>6964</v>
      </c>
      <c r="E310" s="3" t="s">
        <v>6964</v>
      </c>
      <c r="F310" s="3" t="s">
        <v>89</v>
      </c>
      <c r="G310" s="3" t="s">
        <v>6965</v>
      </c>
    </row>
    <row r="311" spans="1:7" ht="45" customHeight="1" x14ac:dyDescent="0.25">
      <c r="A311" s="3" t="s">
        <v>1700</v>
      </c>
      <c r="B311" s="3" t="s">
        <v>7291</v>
      </c>
      <c r="C311" s="3" t="s">
        <v>6963</v>
      </c>
      <c r="D311" s="3" t="s">
        <v>6964</v>
      </c>
      <c r="E311" s="3" t="s">
        <v>6964</v>
      </c>
      <c r="F311" s="3" t="s">
        <v>89</v>
      </c>
      <c r="G311" s="3" t="s">
        <v>6965</v>
      </c>
    </row>
    <row r="312" spans="1:7" ht="45" customHeight="1" x14ac:dyDescent="0.25">
      <c r="A312" s="3" t="s">
        <v>1705</v>
      </c>
      <c r="B312" s="3" t="s">
        <v>7292</v>
      </c>
      <c r="C312" s="3" t="s">
        <v>6963</v>
      </c>
      <c r="D312" s="3" t="s">
        <v>6964</v>
      </c>
      <c r="E312" s="3" t="s">
        <v>6964</v>
      </c>
      <c r="F312" s="3" t="s">
        <v>89</v>
      </c>
      <c r="G312" s="3" t="s">
        <v>6965</v>
      </c>
    </row>
    <row r="313" spans="1:7" ht="45" customHeight="1" x14ac:dyDescent="0.25">
      <c r="A313" s="3" t="s">
        <v>1710</v>
      </c>
      <c r="B313" s="3" t="s">
        <v>7293</v>
      </c>
      <c r="C313" s="3" t="s">
        <v>6963</v>
      </c>
      <c r="D313" s="3" t="s">
        <v>6964</v>
      </c>
      <c r="E313" s="3" t="s">
        <v>6964</v>
      </c>
      <c r="F313" s="3" t="s">
        <v>89</v>
      </c>
      <c r="G313" s="3" t="s">
        <v>6965</v>
      </c>
    </row>
    <row r="314" spans="1:7" ht="45" customHeight="1" x14ac:dyDescent="0.25">
      <c r="A314" s="3" t="s">
        <v>1713</v>
      </c>
      <c r="B314" s="3" t="s">
        <v>7294</v>
      </c>
      <c r="C314" s="3" t="s">
        <v>6963</v>
      </c>
      <c r="D314" s="3" t="s">
        <v>6964</v>
      </c>
      <c r="E314" s="3" t="s">
        <v>6964</v>
      </c>
      <c r="F314" s="3" t="s">
        <v>89</v>
      </c>
      <c r="G314" s="3" t="s">
        <v>6965</v>
      </c>
    </row>
    <row r="315" spans="1:7" ht="45" customHeight="1" x14ac:dyDescent="0.25">
      <c r="A315" s="3" t="s">
        <v>1718</v>
      </c>
      <c r="B315" s="3" t="s">
        <v>7295</v>
      </c>
      <c r="C315" s="3" t="s">
        <v>6963</v>
      </c>
      <c r="D315" s="3" t="s">
        <v>6964</v>
      </c>
      <c r="E315" s="3" t="s">
        <v>6964</v>
      </c>
      <c r="F315" s="3" t="s">
        <v>89</v>
      </c>
      <c r="G315" s="3" t="s">
        <v>6965</v>
      </c>
    </row>
    <row r="316" spans="1:7" ht="45" customHeight="1" x14ac:dyDescent="0.25">
      <c r="A316" s="3" t="s">
        <v>1722</v>
      </c>
      <c r="B316" s="3" t="s">
        <v>7296</v>
      </c>
      <c r="C316" s="3" t="s">
        <v>6963</v>
      </c>
      <c r="D316" s="3" t="s">
        <v>6964</v>
      </c>
      <c r="E316" s="3" t="s">
        <v>6964</v>
      </c>
      <c r="F316" s="3" t="s">
        <v>89</v>
      </c>
      <c r="G316" s="3" t="s">
        <v>6965</v>
      </c>
    </row>
    <row r="317" spans="1:7" ht="45" customHeight="1" x14ac:dyDescent="0.25">
      <c r="A317" s="3" t="s">
        <v>1728</v>
      </c>
      <c r="B317" s="3" t="s">
        <v>7297</v>
      </c>
      <c r="C317" s="3" t="s">
        <v>6963</v>
      </c>
      <c r="D317" s="3" t="s">
        <v>6964</v>
      </c>
      <c r="E317" s="3" t="s">
        <v>6964</v>
      </c>
      <c r="F317" s="3" t="s">
        <v>89</v>
      </c>
      <c r="G317" s="3" t="s">
        <v>6965</v>
      </c>
    </row>
    <row r="318" spans="1:7" ht="45" customHeight="1" x14ac:dyDescent="0.25">
      <c r="A318" s="3" t="s">
        <v>1732</v>
      </c>
      <c r="B318" s="3" t="s">
        <v>7298</v>
      </c>
      <c r="C318" s="3" t="s">
        <v>6963</v>
      </c>
      <c r="D318" s="3" t="s">
        <v>6964</v>
      </c>
      <c r="E318" s="3" t="s">
        <v>6964</v>
      </c>
      <c r="F318" s="3" t="s">
        <v>89</v>
      </c>
      <c r="G318" s="3" t="s">
        <v>6965</v>
      </c>
    </row>
    <row r="319" spans="1:7" ht="45" customHeight="1" x14ac:dyDescent="0.25">
      <c r="A319" s="3" t="s">
        <v>1739</v>
      </c>
      <c r="B319" s="3" t="s">
        <v>7299</v>
      </c>
      <c r="C319" s="3" t="s">
        <v>6963</v>
      </c>
      <c r="D319" s="3" t="s">
        <v>6964</v>
      </c>
      <c r="E319" s="3" t="s">
        <v>6964</v>
      </c>
      <c r="F319" s="3" t="s">
        <v>89</v>
      </c>
      <c r="G319" s="3" t="s">
        <v>6965</v>
      </c>
    </row>
    <row r="320" spans="1:7" ht="45" customHeight="1" x14ac:dyDescent="0.25">
      <c r="A320" s="3" t="s">
        <v>1743</v>
      </c>
      <c r="B320" s="3" t="s">
        <v>7300</v>
      </c>
      <c r="C320" s="3" t="s">
        <v>6963</v>
      </c>
      <c r="D320" s="3" t="s">
        <v>6964</v>
      </c>
      <c r="E320" s="3" t="s">
        <v>6964</v>
      </c>
      <c r="F320" s="3" t="s">
        <v>89</v>
      </c>
      <c r="G320" s="3" t="s">
        <v>6965</v>
      </c>
    </row>
    <row r="321" spans="1:7" ht="45" customHeight="1" x14ac:dyDescent="0.25">
      <c r="A321" s="3" t="s">
        <v>1747</v>
      </c>
      <c r="B321" s="3" t="s">
        <v>7301</v>
      </c>
      <c r="C321" s="3" t="s">
        <v>6963</v>
      </c>
      <c r="D321" s="3" t="s">
        <v>6964</v>
      </c>
      <c r="E321" s="3" t="s">
        <v>6964</v>
      </c>
      <c r="F321" s="3" t="s">
        <v>89</v>
      </c>
      <c r="G321" s="3" t="s">
        <v>6965</v>
      </c>
    </row>
    <row r="322" spans="1:7" ht="45" customHeight="1" x14ac:dyDescent="0.25">
      <c r="A322" s="3" t="s">
        <v>1750</v>
      </c>
      <c r="B322" s="3" t="s">
        <v>7302</v>
      </c>
      <c r="C322" s="3" t="s">
        <v>6963</v>
      </c>
      <c r="D322" s="3" t="s">
        <v>6964</v>
      </c>
      <c r="E322" s="3" t="s">
        <v>6964</v>
      </c>
      <c r="F322" s="3" t="s">
        <v>89</v>
      </c>
      <c r="G322" s="3" t="s">
        <v>6965</v>
      </c>
    </row>
    <row r="323" spans="1:7" ht="45" customHeight="1" x14ac:dyDescent="0.25">
      <c r="A323" s="3" t="s">
        <v>1753</v>
      </c>
      <c r="B323" s="3" t="s">
        <v>7303</v>
      </c>
      <c r="C323" s="3" t="s">
        <v>6963</v>
      </c>
      <c r="D323" s="3" t="s">
        <v>6964</v>
      </c>
      <c r="E323" s="3" t="s">
        <v>6964</v>
      </c>
      <c r="F323" s="3" t="s">
        <v>89</v>
      </c>
      <c r="G323" s="3" t="s">
        <v>6965</v>
      </c>
    </row>
    <row r="324" spans="1:7" ht="45" customHeight="1" x14ac:dyDescent="0.25">
      <c r="A324" s="3" t="s">
        <v>1757</v>
      </c>
      <c r="B324" s="3" t="s">
        <v>7304</v>
      </c>
      <c r="C324" s="3" t="s">
        <v>6963</v>
      </c>
      <c r="D324" s="3" t="s">
        <v>6964</v>
      </c>
      <c r="E324" s="3" t="s">
        <v>6964</v>
      </c>
      <c r="F324" s="3" t="s">
        <v>89</v>
      </c>
      <c r="G324" s="3" t="s">
        <v>6965</v>
      </c>
    </row>
    <row r="325" spans="1:7" ht="45" customHeight="1" x14ac:dyDescent="0.25">
      <c r="A325" s="3" t="s">
        <v>1762</v>
      </c>
      <c r="B325" s="3" t="s">
        <v>7305</v>
      </c>
      <c r="C325" s="3" t="s">
        <v>6963</v>
      </c>
      <c r="D325" s="3" t="s">
        <v>6964</v>
      </c>
      <c r="E325" s="3" t="s">
        <v>6964</v>
      </c>
      <c r="F325" s="3" t="s">
        <v>89</v>
      </c>
      <c r="G325" s="3" t="s">
        <v>6965</v>
      </c>
    </row>
    <row r="326" spans="1:7" ht="45" customHeight="1" x14ac:dyDescent="0.25">
      <c r="A326" s="3" t="s">
        <v>1766</v>
      </c>
      <c r="B326" s="3" t="s">
        <v>7306</v>
      </c>
      <c r="C326" s="3" t="s">
        <v>6963</v>
      </c>
      <c r="D326" s="3" t="s">
        <v>6964</v>
      </c>
      <c r="E326" s="3" t="s">
        <v>6964</v>
      </c>
      <c r="F326" s="3" t="s">
        <v>89</v>
      </c>
      <c r="G326" s="3" t="s">
        <v>6965</v>
      </c>
    </row>
    <row r="327" spans="1:7" ht="45" customHeight="1" x14ac:dyDescent="0.25">
      <c r="A327" s="3" t="s">
        <v>1771</v>
      </c>
      <c r="B327" s="3" t="s">
        <v>7307</v>
      </c>
      <c r="C327" s="3" t="s">
        <v>6963</v>
      </c>
      <c r="D327" s="3" t="s">
        <v>6964</v>
      </c>
      <c r="E327" s="3" t="s">
        <v>6964</v>
      </c>
      <c r="F327" s="3" t="s">
        <v>89</v>
      </c>
      <c r="G327" s="3" t="s">
        <v>6965</v>
      </c>
    </row>
    <row r="328" spans="1:7" ht="45" customHeight="1" x14ac:dyDescent="0.25">
      <c r="A328" s="3" t="s">
        <v>1775</v>
      </c>
      <c r="B328" s="3" t="s">
        <v>7308</v>
      </c>
      <c r="C328" s="3" t="s">
        <v>6963</v>
      </c>
      <c r="D328" s="3" t="s">
        <v>6964</v>
      </c>
      <c r="E328" s="3" t="s">
        <v>6964</v>
      </c>
      <c r="F328" s="3" t="s">
        <v>89</v>
      </c>
      <c r="G328" s="3" t="s">
        <v>6965</v>
      </c>
    </row>
    <row r="329" spans="1:7" ht="45" customHeight="1" x14ac:dyDescent="0.25">
      <c r="A329" s="3" t="s">
        <v>1781</v>
      </c>
      <c r="B329" s="3" t="s">
        <v>7309</v>
      </c>
      <c r="C329" s="3" t="s">
        <v>6963</v>
      </c>
      <c r="D329" s="3" t="s">
        <v>6964</v>
      </c>
      <c r="E329" s="3" t="s">
        <v>6964</v>
      </c>
      <c r="F329" s="3" t="s">
        <v>89</v>
      </c>
      <c r="G329" s="3" t="s">
        <v>6965</v>
      </c>
    </row>
    <row r="330" spans="1:7" ht="45" customHeight="1" x14ac:dyDescent="0.25">
      <c r="A330" s="3" t="s">
        <v>1785</v>
      </c>
      <c r="B330" s="3" t="s">
        <v>7310</v>
      </c>
      <c r="C330" s="3" t="s">
        <v>6963</v>
      </c>
      <c r="D330" s="3" t="s">
        <v>6964</v>
      </c>
      <c r="E330" s="3" t="s">
        <v>6964</v>
      </c>
      <c r="F330" s="3" t="s">
        <v>89</v>
      </c>
      <c r="G330" s="3" t="s">
        <v>6965</v>
      </c>
    </row>
    <row r="331" spans="1:7" ht="45" customHeight="1" x14ac:dyDescent="0.25">
      <c r="A331" s="3" t="s">
        <v>1790</v>
      </c>
      <c r="B331" s="3" t="s">
        <v>7311</v>
      </c>
      <c r="C331" s="3" t="s">
        <v>6963</v>
      </c>
      <c r="D331" s="3" t="s">
        <v>6964</v>
      </c>
      <c r="E331" s="3" t="s">
        <v>6964</v>
      </c>
      <c r="F331" s="3" t="s">
        <v>89</v>
      </c>
      <c r="G331" s="3" t="s">
        <v>6965</v>
      </c>
    </row>
    <row r="332" spans="1:7" ht="45" customHeight="1" x14ac:dyDescent="0.25">
      <c r="A332" s="3" t="s">
        <v>1796</v>
      </c>
      <c r="B332" s="3" t="s">
        <v>7312</v>
      </c>
      <c r="C332" s="3" t="s">
        <v>6963</v>
      </c>
      <c r="D332" s="3" t="s">
        <v>6964</v>
      </c>
      <c r="E332" s="3" t="s">
        <v>6964</v>
      </c>
      <c r="F332" s="3" t="s">
        <v>89</v>
      </c>
      <c r="G332" s="3" t="s">
        <v>6965</v>
      </c>
    </row>
    <row r="333" spans="1:7" ht="45" customHeight="1" x14ac:dyDescent="0.25">
      <c r="A333" s="3" t="s">
        <v>1801</v>
      </c>
      <c r="B333" s="3" t="s">
        <v>7313</v>
      </c>
      <c r="C333" s="3" t="s">
        <v>6963</v>
      </c>
      <c r="D333" s="3" t="s">
        <v>6964</v>
      </c>
      <c r="E333" s="3" t="s">
        <v>6964</v>
      </c>
      <c r="F333" s="3" t="s">
        <v>89</v>
      </c>
      <c r="G333" s="3" t="s">
        <v>6965</v>
      </c>
    </row>
    <row r="334" spans="1:7" ht="45" customHeight="1" x14ac:dyDescent="0.25">
      <c r="A334" s="3" t="s">
        <v>1805</v>
      </c>
      <c r="B334" s="3" t="s">
        <v>7314</v>
      </c>
      <c r="C334" s="3" t="s">
        <v>6963</v>
      </c>
      <c r="D334" s="3" t="s">
        <v>6964</v>
      </c>
      <c r="E334" s="3" t="s">
        <v>6964</v>
      </c>
      <c r="F334" s="3" t="s">
        <v>89</v>
      </c>
      <c r="G334" s="3" t="s">
        <v>6965</v>
      </c>
    </row>
    <row r="335" spans="1:7" ht="45" customHeight="1" x14ac:dyDescent="0.25">
      <c r="A335" s="3" t="s">
        <v>1808</v>
      </c>
      <c r="B335" s="3" t="s">
        <v>7315</v>
      </c>
      <c r="C335" s="3" t="s">
        <v>6963</v>
      </c>
      <c r="D335" s="3" t="s">
        <v>6964</v>
      </c>
      <c r="E335" s="3" t="s">
        <v>6964</v>
      </c>
      <c r="F335" s="3" t="s">
        <v>89</v>
      </c>
      <c r="G335" s="3" t="s">
        <v>6965</v>
      </c>
    </row>
    <row r="336" spans="1:7" ht="45" customHeight="1" x14ac:dyDescent="0.25">
      <c r="A336" s="3" t="s">
        <v>1812</v>
      </c>
      <c r="B336" s="3" t="s">
        <v>7316</v>
      </c>
      <c r="C336" s="3" t="s">
        <v>6963</v>
      </c>
      <c r="D336" s="3" t="s">
        <v>6964</v>
      </c>
      <c r="E336" s="3" t="s">
        <v>6964</v>
      </c>
      <c r="F336" s="3" t="s">
        <v>89</v>
      </c>
      <c r="G336" s="3" t="s">
        <v>6965</v>
      </c>
    </row>
    <row r="337" spans="1:7" ht="45" customHeight="1" x14ac:dyDescent="0.25">
      <c r="A337" s="3" t="s">
        <v>1817</v>
      </c>
      <c r="B337" s="3" t="s">
        <v>7317</v>
      </c>
      <c r="C337" s="3" t="s">
        <v>6963</v>
      </c>
      <c r="D337" s="3" t="s">
        <v>6964</v>
      </c>
      <c r="E337" s="3" t="s">
        <v>6964</v>
      </c>
      <c r="F337" s="3" t="s">
        <v>89</v>
      </c>
      <c r="G337" s="3" t="s">
        <v>6965</v>
      </c>
    </row>
    <row r="338" spans="1:7" ht="45" customHeight="1" x14ac:dyDescent="0.25">
      <c r="A338" s="3" t="s">
        <v>1822</v>
      </c>
      <c r="B338" s="3" t="s">
        <v>7318</v>
      </c>
      <c r="C338" s="3" t="s">
        <v>6963</v>
      </c>
      <c r="D338" s="3" t="s">
        <v>6964</v>
      </c>
      <c r="E338" s="3" t="s">
        <v>6964</v>
      </c>
      <c r="F338" s="3" t="s">
        <v>89</v>
      </c>
      <c r="G338" s="3" t="s">
        <v>6965</v>
      </c>
    </row>
    <row r="339" spans="1:7" ht="45" customHeight="1" x14ac:dyDescent="0.25">
      <c r="A339" s="3" t="s">
        <v>1828</v>
      </c>
      <c r="B339" s="3" t="s">
        <v>7319</v>
      </c>
      <c r="C339" s="3" t="s">
        <v>6963</v>
      </c>
      <c r="D339" s="3" t="s">
        <v>6964</v>
      </c>
      <c r="E339" s="3" t="s">
        <v>6964</v>
      </c>
      <c r="F339" s="3" t="s">
        <v>89</v>
      </c>
      <c r="G339" s="3" t="s">
        <v>6965</v>
      </c>
    </row>
    <row r="340" spans="1:7" ht="45" customHeight="1" x14ac:dyDescent="0.25">
      <c r="A340" s="3" t="s">
        <v>1830</v>
      </c>
      <c r="B340" s="3" t="s">
        <v>7320</v>
      </c>
      <c r="C340" s="3" t="s">
        <v>6963</v>
      </c>
      <c r="D340" s="3" t="s">
        <v>6964</v>
      </c>
      <c r="E340" s="3" t="s">
        <v>6964</v>
      </c>
      <c r="F340" s="3" t="s">
        <v>89</v>
      </c>
      <c r="G340" s="3" t="s">
        <v>6965</v>
      </c>
    </row>
    <row r="341" spans="1:7" ht="45" customHeight="1" x14ac:dyDescent="0.25">
      <c r="A341" s="3" t="s">
        <v>1837</v>
      </c>
      <c r="B341" s="3" t="s">
        <v>7321</v>
      </c>
      <c r="C341" s="3" t="s">
        <v>6963</v>
      </c>
      <c r="D341" s="3" t="s">
        <v>6964</v>
      </c>
      <c r="E341" s="3" t="s">
        <v>6964</v>
      </c>
      <c r="F341" s="3" t="s">
        <v>89</v>
      </c>
      <c r="G341" s="3" t="s">
        <v>6965</v>
      </c>
    </row>
    <row r="342" spans="1:7" ht="45" customHeight="1" x14ac:dyDescent="0.25">
      <c r="A342" s="3" t="s">
        <v>1841</v>
      </c>
      <c r="B342" s="3" t="s">
        <v>7322</v>
      </c>
      <c r="C342" s="3" t="s">
        <v>6963</v>
      </c>
      <c r="D342" s="3" t="s">
        <v>6964</v>
      </c>
      <c r="E342" s="3" t="s">
        <v>6964</v>
      </c>
      <c r="F342" s="3" t="s">
        <v>89</v>
      </c>
      <c r="G342" s="3" t="s">
        <v>6965</v>
      </c>
    </row>
    <row r="343" spans="1:7" ht="45" customHeight="1" x14ac:dyDescent="0.25">
      <c r="A343" s="3" t="s">
        <v>1845</v>
      </c>
      <c r="B343" s="3" t="s">
        <v>7323</v>
      </c>
      <c r="C343" s="3" t="s">
        <v>6963</v>
      </c>
      <c r="D343" s="3" t="s">
        <v>6964</v>
      </c>
      <c r="E343" s="3" t="s">
        <v>6964</v>
      </c>
      <c r="F343" s="3" t="s">
        <v>89</v>
      </c>
      <c r="G343" s="3" t="s">
        <v>6965</v>
      </c>
    </row>
    <row r="344" spans="1:7" ht="45" customHeight="1" x14ac:dyDescent="0.25">
      <c r="A344" s="3" t="s">
        <v>1847</v>
      </c>
      <c r="B344" s="3" t="s">
        <v>7324</v>
      </c>
      <c r="C344" s="3" t="s">
        <v>6963</v>
      </c>
      <c r="D344" s="3" t="s">
        <v>6964</v>
      </c>
      <c r="E344" s="3" t="s">
        <v>6964</v>
      </c>
      <c r="F344" s="3" t="s">
        <v>89</v>
      </c>
      <c r="G344" s="3" t="s">
        <v>6965</v>
      </c>
    </row>
    <row r="345" spans="1:7" ht="45" customHeight="1" x14ac:dyDescent="0.25">
      <c r="A345" s="3" t="s">
        <v>1851</v>
      </c>
      <c r="B345" s="3" t="s">
        <v>7325</v>
      </c>
      <c r="C345" s="3" t="s">
        <v>6963</v>
      </c>
      <c r="D345" s="3" t="s">
        <v>6964</v>
      </c>
      <c r="E345" s="3" t="s">
        <v>6964</v>
      </c>
      <c r="F345" s="3" t="s">
        <v>89</v>
      </c>
      <c r="G345" s="3" t="s">
        <v>6965</v>
      </c>
    </row>
    <row r="346" spans="1:7" ht="45" customHeight="1" x14ac:dyDescent="0.25">
      <c r="A346" s="3" t="s">
        <v>1855</v>
      </c>
      <c r="B346" s="3" t="s">
        <v>7326</v>
      </c>
      <c r="C346" s="3" t="s">
        <v>6963</v>
      </c>
      <c r="D346" s="3" t="s">
        <v>6964</v>
      </c>
      <c r="E346" s="3" t="s">
        <v>6964</v>
      </c>
      <c r="F346" s="3" t="s">
        <v>89</v>
      </c>
      <c r="G346" s="3" t="s">
        <v>6965</v>
      </c>
    </row>
    <row r="347" spans="1:7" ht="45" customHeight="1" x14ac:dyDescent="0.25">
      <c r="A347" s="3" t="s">
        <v>1858</v>
      </c>
      <c r="B347" s="3" t="s">
        <v>7327</v>
      </c>
      <c r="C347" s="3" t="s">
        <v>6963</v>
      </c>
      <c r="D347" s="3" t="s">
        <v>6964</v>
      </c>
      <c r="E347" s="3" t="s">
        <v>6964</v>
      </c>
      <c r="F347" s="3" t="s">
        <v>89</v>
      </c>
      <c r="G347" s="3" t="s">
        <v>6965</v>
      </c>
    </row>
    <row r="348" spans="1:7" ht="45" customHeight="1" x14ac:dyDescent="0.25">
      <c r="A348" s="3" t="s">
        <v>1861</v>
      </c>
      <c r="B348" s="3" t="s">
        <v>7328</v>
      </c>
      <c r="C348" s="3" t="s">
        <v>6963</v>
      </c>
      <c r="D348" s="3" t="s">
        <v>6964</v>
      </c>
      <c r="E348" s="3" t="s">
        <v>6964</v>
      </c>
      <c r="F348" s="3" t="s">
        <v>89</v>
      </c>
      <c r="G348" s="3" t="s">
        <v>6965</v>
      </c>
    </row>
    <row r="349" spans="1:7" ht="45" customHeight="1" x14ac:dyDescent="0.25">
      <c r="A349" s="3" t="s">
        <v>1865</v>
      </c>
      <c r="B349" s="3" t="s">
        <v>7329</v>
      </c>
      <c r="C349" s="3" t="s">
        <v>6963</v>
      </c>
      <c r="D349" s="3" t="s">
        <v>6964</v>
      </c>
      <c r="E349" s="3" t="s">
        <v>6964</v>
      </c>
      <c r="F349" s="3" t="s">
        <v>89</v>
      </c>
      <c r="G349" s="3" t="s">
        <v>6965</v>
      </c>
    </row>
    <row r="350" spans="1:7" ht="45" customHeight="1" x14ac:dyDescent="0.25">
      <c r="A350" s="3" t="s">
        <v>1870</v>
      </c>
      <c r="B350" s="3" t="s">
        <v>7330</v>
      </c>
      <c r="C350" s="3" t="s">
        <v>6963</v>
      </c>
      <c r="D350" s="3" t="s">
        <v>6964</v>
      </c>
      <c r="E350" s="3" t="s">
        <v>6964</v>
      </c>
      <c r="F350" s="3" t="s">
        <v>89</v>
      </c>
      <c r="G350" s="3" t="s">
        <v>6965</v>
      </c>
    </row>
    <row r="351" spans="1:7" ht="45" customHeight="1" x14ac:dyDescent="0.25">
      <c r="A351" s="3" t="s">
        <v>1873</v>
      </c>
      <c r="B351" s="3" t="s">
        <v>7331</v>
      </c>
      <c r="C351" s="3" t="s">
        <v>6963</v>
      </c>
      <c r="D351" s="3" t="s">
        <v>6964</v>
      </c>
      <c r="E351" s="3" t="s">
        <v>6964</v>
      </c>
      <c r="F351" s="3" t="s">
        <v>89</v>
      </c>
      <c r="G351" s="3" t="s">
        <v>6965</v>
      </c>
    </row>
    <row r="352" spans="1:7" ht="45" customHeight="1" x14ac:dyDescent="0.25">
      <c r="A352" s="3" t="s">
        <v>1877</v>
      </c>
      <c r="B352" s="3" t="s">
        <v>7332</v>
      </c>
      <c r="C352" s="3" t="s">
        <v>6963</v>
      </c>
      <c r="D352" s="3" t="s">
        <v>7333</v>
      </c>
      <c r="E352" s="3" t="s">
        <v>7333</v>
      </c>
      <c r="F352" s="3" t="s">
        <v>89</v>
      </c>
      <c r="G352" s="3" t="s">
        <v>6965</v>
      </c>
    </row>
    <row r="353" spans="1:7" ht="45" customHeight="1" x14ac:dyDescent="0.25">
      <c r="A353" s="3" t="s">
        <v>1883</v>
      </c>
      <c r="B353" s="3" t="s">
        <v>7334</v>
      </c>
      <c r="C353" s="3" t="s">
        <v>6963</v>
      </c>
      <c r="D353" s="3" t="s">
        <v>6964</v>
      </c>
      <c r="E353" s="3" t="s">
        <v>6964</v>
      </c>
      <c r="F353" s="3" t="s">
        <v>89</v>
      </c>
      <c r="G353" s="3" t="s">
        <v>6965</v>
      </c>
    </row>
    <row r="354" spans="1:7" ht="45" customHeight="1" x14ac:dyDescent="0.25">
      <c r="A354" s="3" t="s">
        <v>1889</v>
      </c>
      <c r="B354" s="3" t="s">
        <v>7335</v>
      </c>
      <c r="C354" s="3" t="s">
        <v>6963</v>
      </c>
      <c r="D354" s="3" t="s">
        <v>6964</v>
      </c>
      <c r="E354" s="3" t="s">
        <v>6964</v>
      </c>
      <c r="F354" s="3" t="s">
        <v>89</v>
      </c>
      <c r="G354" s="3" t="s">
        <v>6965</v>
      </c>
    </row>
    <row r="355" spans="1:7" ht="45" customHeight="1" x14ac:dyDescent="0.25">
      <c r="A355" s="3" t="s">
        <v>1895</v>
      </c>
      <c r="B355" s="3" t="s">
        <v>7336</v>
      </c>
      <c r="C355" s="3" t="s">
        <v>6963</v>
      </c>
      <c r="D355" s="3" t="s">
        <v>6964</v>
      </c>
      <c r="E355" s="3" t="s">
        <v>6964</v>
      </c>
      <c r="F355" s="3" t="s">
        <v>89</v>
      </c>
      <c r="G355" s="3" t="s">
        <v>6965</v>
      </c>
    </row>
    <row r="356" spans="1:7" ht="45" customHeight="1" x14ac:dyDescent="0.25">
      <c r="A356" s="3" t="s">
        <v>1899</v>
      </c>
      <c r="B356" s="3" t="s">
        <v>7337</v>
      </c>
      <c r="C356" s="3" t="s">
        <v>6963</v>
      </c>
      <c r="D356" s="3" t="s">
        <v>6964</v>
      </c>
      <c r="E356" s="3" t="s">
        <v>6964</v>
      </c>
      <c r="F356" s="3" t="s">
        <v>89</v>
      </c>
      <c r="G356" s="3" t="s">
        <v>6965</v>
      </c>
    </row>
    <row r="357" spans="1:7" ht="45" customHeight="1" x14ac:dyDescent="0.25">
      <c r="A357" s="3" t="s">
        <v>1903</v>
      </c>
      <c r="B357" s="3" t="s">
        <v>7338</v>
      </c>
      <c r="C357" s="3" t="s">
        <v>6963</v>
      </c>
      <c r="D357" s="3" t="s">
        <v>6964</v>
      </c>
      <c r="E357" s="3" t="s">
        <v>6964</v>
      </c>
      <c r="F357" s="3" t="s">
        <v>89</v>
      </c>
      <c r="G357" s="3" t="s">
        <v>6965</v>
      </c>
    </row>
    <row r="358" spans="1:7" ht="45" customHeight="1" x14ac:dyDescent="0.25">
      <c r="A358" s="3" t="s">
        <v>1907</v>
      </c>
      <c r="B358" s="3" t="s">
        <v>7339</v>
      </c>
      <c r="C358" s="3" t="s">
        <v>6963</v>
      </c>
      <c r="D358" s="3" t="s">
        <v>6964</v>
      </c>
      <c r="E358" s="3" t="s">
        <v>6964</v>
      </c>
      <c r="F358" s="3" t="s">
        <v>89</v>
      </c>
      <c r="G358" s="3" t="s">
        <v>6965</v>
      </c>
    </row>
    <row r="359" spans="1:7" ht="45" customHeight="1" x14ac:dyDescent="0.25">
      <c r="A359" s="3" t="s">
        <v>1912</v>
      </c>
      <c r="B359" s="3" t="s">
        <v>7340</v>
      </c>
      <c r="C359" s="3" t="s">
        <v>6963</v>
      </c>
      <c r="D359" s="3" t="s">
        <v>6964</v>
      </c>
      <c r="E359" s="3" t="s">
        <v>6964</v>
      </c>
      <c r="F359" s="3" t="s">
        <v>89</v>
      </c>
      <c r="G359" s="3" t="s">
        <v>6965</v>
      </c>
    </row>
    <row r="360" spans="1:7" ht="45" customHeight="1" x14ac:dyDescent="0.25">
      <c r="A360" s="3" t="s">
        <v>1915</v>
      </c>
      <c r="B360" s="3" t="s">
        <v>7341</v>
      </c>
      <c r="C360" s="3" t="s">
        <v>6963</v>
      </c>
      <c r="D360" s="3" t="s">
        <v>6964</v>
      </c>
      <c r="E360" s="3" t="s">
        <v>6964</v>
      </c>
      <c r="F360" s="3" t="s">
        <v>89</v>
      </c>
      <c r="G360" s="3" t="s">
        <v>6965</v>
      </c>
    </row>
    <row r="361" spans="1:7" ht="45" customHeight="1" x14ac:dyDescent="0.25">
      <c r="A361" s="3" t="s">
        <v>1920</v>
      </c>
      <c r="B361" s="3" t="s">
        <v>7342</v>
      </c>
      <c r="C361" s="3" t="s">
        <v>6963</v>
      </c>
      <c r="D361" s="3" t="s">
        <v>6964</v>
      </c>
      <c r="E361" s="3" t="s">
        <v>6964</v>
      </c>
      <c r="F361" s="3" t="s">
        <v>89</v>
      </c>
      <c r="G361" s="3" t="s">
        <v>6965</v>
      </c>
    </row>
    <row r="362" spans="1:7" ht="45" customHeight="1" x14ac:dyDescent="0.25">
      <c r="A362" s="3" t="s">
        <v>1923</v>
      </c>
      <c r="B362" s="3" t="s">
        <v>7343</v>
      </c>
      <c r="C362" s="3" t="s">
        <v>6963</v>
      </c>
      <c r="D362" s="3" t="s">
        <v>6964</v>
      </c>
      <c r="E362" s="3" t="s">
        <v>6964</v>
      </c>
      <c r="F362" s="3" t="s">
        <v>89</v>
      </c>
      <c r="G362" s="3" t="s">
        <v>6965</v>
      </c>
    </row>
    <row r="363" spans="1:7" ht="45" customHeight="1" x14ac:dyDescent="0.25">
      <c r="A363" s="3" t="s">
        <v>1927</v>
      </c>
      <c r="B363" s="3" t="s">
        <v>7344</v>
      </c>
      <c r="C363" s="3" t="s">
        <v>6963</v>
      </c>
      <c r="D363" s="3" t="s">
        <v>6964</v>
      </c>
      <c r="E363" s="3" t="s">
        <v>6964</v>
      </c>
      <c r="F363" s="3" t="s">
        <v>89</v>
      </c>
      <c r="G363" s="3" t="s">
        <v>6965</v>
      </c>
    </row>
    <row r="364" spans="1:7" ht="45" customHeight="1" x14ac:dyDescent="0.25">
      <c r="A364" s="3" t="s">
        <v>1931</v>
      </c>
      <c r="B364" s="3" t="s">
        <v>7345</v>
      </c>
      <c r="C364" s="3" t="s">
        <v>6963</v>
      </c>
      <c r="D364" s="3" t="s">
        <v>6964</v>
      </c>
      <c r="E364" s="3" t="s">
        <v>6964</v>
      </c>
      <c r="F364" s="3" t="s">
        <v>89</v>
      </c>
      <c r="G364" s="3" t="s">
        <v>6965</v>
      </c>
    </row>
    <row r="365" spans="1:7" ht="45" customHeight="1" x14ac:dyDescent="0.25">
      <c r="A365" s="3" t="s">
        <v>1934</v>
      </c>
      <c r="B365" s="3" t="s">
        <v>7346</v>
      </c>
      <c r="C365" s="3" t="s">
        <v>6963</v>
      </c>
      <c r="D365" s="3" t="s">
        <v>6964</v>
      </c>
      <c r="E365" s="3" t="s">
        <v>6964</v>
      </c>
      <c r="F365" s="3" t="s">
        <v>89</v>
      </c>
      <c r="G365" s="3" t="s">
        <v>6965</v>
      </c>
    </row>
    <row r="366" spans="1:7" ht="45" customHeight="1" x14ac:dyDescent="0.25">
      <c r="A366" s="3" t="s">
        <v>1937</v>
      </c>
      <c r="B366" s="3" t="s">
        <v>7347</v>
      </c>
      <c r="C366" s="3" t="s">
        <v>6963</v>
      </c>
      <c r="D366" s="3" t="s">
        <v>6964</v>
      </c>
      <c r="E366" s="3" t="s">
        <v>6964</v>
      </c>
      <c r="F366" s="3" t="s">
        <v>89</v>
      </c>
      <c r="G366" s="3" t="s">
        <v>6965</v>
      </c>
    </row>
    <row r="367" spans="1:7" ht="45" customHeight="1" x14ac:dyDescent="0.25">
      <c r="A367" s="3" t="s">
        <v>1942</v>
      </c>
      <c r="B367" s="3" t="s">
        <v>7348</v>
      </c>
      <c r="C367" s="3" t="s">
        <v>6963</v>
      </c>
      <c r="D367" s="3" t="s">
        <v>6964</v>
      </c>
      <c r="E367" s="3" t="s">
        <v>6964</v>
      </c>
      <c r="F367" s="3" t="s">
        <v>89</v>
      </c>
      <c r="G367" s="3" t="s">
        <v>6965</v>
      </c>
    </row>
    <row r="368" spans="1:7" ht="45" customHeight="1" x14ac:dyDescent="0.25">
      <c r="A368" s="3" t="s">
        <v>1946</v>
      </c>
      <c r="B368" s="3" t="s">
        <v>7349</v>
      </c>
      <c r="C368" s="3" t="s">
        <v>6963</v>
      </c>
      <c r="D368" s="3" t="s">
        <v>6964</v>
      </c>
      <c r="E368" s="3" t="s">
        <v>6964</v>
      </c>
      <c r="F368" s="3" t="s">
        <v>89</v>
      </c>
      <c r="G368" s="3" t="s">
        <v>6965</v>
      </c>
    </row>
    <row r="369" spans="1:7" ht="45" customHeight="1" x14ac:dyDescent="0.25">
      <c r="A369" s="3" t="s">
        <v>1950</v>
      </c>
      <c r="B369" s="3" t="s">
        <v>7350</v>
      </c>
      <c r="C369" s="3" t="s">
        <v>6963</v>
      </c>
      <c r="D369" s="3" t="s">
        <v>6964</v>
      </c>
      <c r="E369" s="3" t="s">
        <v>6964</v>
      </c>
      <c r="F369" s="3" t="s">
        <v>89</v>
      </c>
      <c r="G369" s="3" t="s">
        <v>6965</v>
      </c>
    </row>
    <row r="370" spans="1:7" ht="45" customHeight="1" x14ac:dyDescent="0.25">
      <c r="A370" s="3" t="s">
        <v>1954</v>
      </c>
      <c r="B370" s="3" t="s">
        <v>7351</v>
      </c>
      <c r="C370" s="3" t="s">
        <v>6963</v>
      </c>
      <c r="D370" s="3" t="s">
        <v>6964</v>
      </c>
      <c r="E370" s="3" t="s">
        <v>6964</v>
      </c>
      <c r="F370" s="3" t="s">
        <v>89</v>
      </c>
      <c r="G370" s="3" t="s">
        <v>6965</v>
      </c>
    </row>
    <row r="371" spans="1:7" ht="45" customHeight="1" x14ac:dyDescent="0.25">
      <c r="A371" s="3" t="s">
        <v>1956</v>
      </c>
      <c r="B371" s="3" t="s">
        <v>7352</v>
      </c>
      <c r="C371" s="3" t="s">
        <v>6963</v>
      </c>
      <c r="D371" s="3" t="s">
        <v>6964</v>
      </c>
      <c r="E371" s="3" t="s">
        <v>6964</v>
      </c>
      <c r="F371" s="3" t="s">
        <v>89</v>
      </c>
      <c r="G371" s="3" t="s">
        <v>6965</v>
      </c>
    </row>
    <row r="372" spans="1:7" ht="45" customHeight="1" x14ac:dyDescent="0.25">
      <c r="A372" s="3" t="s">
        <v>1961</v>
      </c>
      <c r="B372" s="3" t="s">
        <v>7353</v>
      </c>
      <c r="C372" s="3" t="s">
        <v>6963</v>
      </c>
      <c r="D372" s="3" t="s">
        <v>6964</v>
      </c>
      <c r="E372" s="3" t="s">
        <v>6964</v>
      </c>
      <c r="F372" s="3" t="s">
        <v>89</v>
      </c>
      <c r="G372" s="3" t="s">
        <v>6965</v>
      </c>
    </row>
    <row r="373" spans="1:7" ht="45" customHeight="1" x14ac:dyDescent="0.25">
      <c r="A373" s="3" t="s">
        <v>1965</v>
      </c>
      <c r="B373" s="3" t="s">
        <v>7354</v>
      </c>
      <c r="C373" s="3" t="s">
        <v>6963</v>
      </c>
      <c r="D373" s="3" t="s">
        <v>6964</v>
      </c>
      <c r="E373" s="3" t="s">
        <v>6964</v>
      </c>
      <c r="F373" s="3" t="s">
        <v>89</v>
      </c>
      <c r="G373" s="3" t="s">
        <v>6965</v>
      </c>
    </row>
    <row r="374" spans="1:7" ht="45" customHeight="1" x14ac:dyDescent="0.25">
      <c r="A374" s="3" t="s">
        <v>1968</v>
      </c>
      <c r="B374" s="3" t="s">
        <v>7355</v>
      </c>
      <c r="C374" s="3" t="s">
        <v>6963</v>
      </c>
      <c r="D374" s="3" t="s">
        <v>6964</v>
      </c>
      <c r="E374" s="3" t="s">
        <v>6964</v>
      </c>
      <c r="F374" s="3" t="s">
        <v>89</v>
      </c>
      <c r="G374" s="3" t="s">
        <v>6965</v>
      </c>
    </row>
    <row r="375" spans="1:7" ht="45" customHeight="1" x14ac:dyDescent="0.25">
      <c r="A375" s="3" t="s">
        <v>1971</v>
      </c>
      <c r="B375" s="3" t="s">
        <v>7356</v>
      </c>
      <c r="C375" s="3" t="s">
        <v>6963</v>
      </c>
      <c r="D375" s="3" t="s">
        <v>6964</v>
      </c>
      <c r="E375" s="3" t="s">
        <v>6964</v>
      </c>
      <c r="F375" s="3" t="s">
        <v>89</v>
      </c>
      <c r="G375" s="3" t="s">
        <v>6965</v>
      </c>
    </row>
    <row r="376" spans="1:7" ht="45" customHeight="1" x14ac:dyDescent="0.25">
      <c r="A376" s="3" t="s">
        <v>1975</v>
      </c>
      <c r="B376" s="3" t="s">
        <v>7357</v>
      </c>
      <c r="C376" s="3" t="s">
        <v>6963</v>
      </c>
      <c r="D376" s="3" t="s">
        <v>6964</v>
      </c>
      <c r="E376" s="3" t="s">
        <v>6964</v>
      </c>
      <c r="F376" s="3" t="s">
        <v>89</v>
      </c>
      <c r="G376" s="3" t="s">
        <v>6965</v>
      </c>
    </row>
    <row r="377" spans="1:7" ht="45" customHeight="1" x14ac:dyDescent="0.25">
      <c r="A377" s="3" t="s">
        <v>1977</v>
      </c>
      <c r="B377" s="3" t="s">
        <v>7358</v>
      </c>
      <c r="C377" s="3" t="s">
        <v>6963</v>
      </c>
      <c r="D377" s="3" t="s">
        <v>6964</v>
      </c>
      <c r="E377" s="3" t="s">
        <v>6964</v>
      </c>
      <c r="F377" s="3" t="s">
        <v>89</v>
      </c>
      <c r="G377" s="3" t="s">
        <v>6965</v>
      </c>
    </row>
    <row r="378" spans="1:7" ht="45" customHeight="1" x14ac:dyDescent="0.25">
      <c r="A378" s="3" t="s">
        <v>1981</v>
      </c>
      <c r="B378" s="3" t="s">
        <v>7359</v>
      </c>
      <c r="C378" s="3" t="s">
        <v>6963</v>
      </c>
      <c r="D378" s="3" t="s">
        <v>6964</v>
      </c>
      <c r="E378" s="3" t="s">
        <v>6964</v>
      </c>
      <c r="F378" s="3" t="s">
        <v>89</v>
      </c>
      <c r="G378" s="3" t="s">
        <v>6965</v>
      </c>
    </row>
    <row r="379" spans="1:7" ht="45" customHeight="1" x14ac:dyDescent="0.25">
      <c r="A379" s="3" t="s">
        <v>1984</v>
      </c>
      <c r="B379" s="3" t="s">
        <v>7360</v>
      </c>
      <c r="C379" s="3" t="s">
        <v>6963</v>
      </c>
      <c r="D379" s="3" t="s">
        <v>6964</v>
      </c>
      <c r="E379" s="3" t="s">
        <v>6964</v>
      </c>
      <c r="F379" s="3" t="s">
        <v>89</v>
      </c>
      <c r="G379" s="3" t="s">
        <v>6965</v>
      </c>
    </row>
    <row r="380" spans="1:7" ht="45" customHeight="1" x14ac:dyDescent="0.25">
      <c r="A380" s="3" t="s">
        <v>1988</v>
      </c>
      <c r="B380" s="3" t="s">
        <v>7361</v>
      </c>
      <c r="C380" s="3" t="s">
        <v>6963</v>
      </c>
      <c r="D380" s="3" t="s">
        <v>6964</v>
      </c>
      <c r="E380" s="3" t="s">
        <v>6964</v>
      </c>
      <c r="F380" s="3" t="s">
        <v>89</v>
      </c>
      <c r="G380" s="3" t="s">
        <v>6965</v>
      </c>
    </row>
    <row r="381" spans="1:7" ht="45" customHeight="1" x14ac:dyDescent="0.25">
      <c r="A381" s="3" t="s">
        <v>1992</v>
      </c>
      <c r="B381" s="3" t="s">
        <v>7362</v>
      </c>
      <c r="C381" s="3" t="s">
        <v>6963</v>
      </c>
      <c r="D381" s="3" t="s">
        <v>6964</v>
      </c>
      <c r="E381" s="3" t="s">
        <v>6964</v>
      </c>
      <c r="F381" s="3" t="s">
        <v>89</v>
      </c>
      <c r="G381" s="3" t="s">
        <v>6965</v>
      </c>
    </row>
    <row r="382" spans="1:7" ht="45" customHeight="1" x14ac:dyDescent="0.25">
      <c r="A382" s="3" t="s">
        <v>1996</v>
      </c>
      <c r="B382" s="3" t="s">
        <v>7363</v>
      </c>
      <c r="C382" s="3" t="s">
        <v>6963</v>
      </c>
      <c r="D382" s="3" t="s">
        <v>6964</v>
      </c>
      <c r="E382" s="3" t="s">
        <v>6964</v>
      </c>
      <c r="F382" s="3" t="s">
        <v>89</v>
      </c>
      <c r="G382" s="3" t="s">
        <v>6965</v>
      </c>
    </row>
    <row r="383" spans="1:7" ht="45" customHeight="1" x14ac:dyDescent="0.25">
      <c r="A383" s="3" t="s">
        <v>2001</v>
      </c>
      <c r="B383" s="3" t="s">
        <v>7364</v>
      </c>
      <c r="C383" s="3" t="s">
        <v>6963</v>
      </c>
      <c r="D383" s="3" t="s">
        <v>6964</v>
      </c>
      <c r="E383" s="3" t="s">
        <v>6964</v>
      </c>
      <c r="F383" s="3" t="s">
        <v>89</v>
      </c>
      <c r="G383" s="3" t="s">
        <v>6965</v>
      </c>
    </row>
    <row r="384" spans="1:7" ht="45" customHeight="1" x14ac:dyDescent="0.25">
      <c r="A384" s="3" t="s">
        <v>2007</v>
      </c>
      <c r="B384" s="3" t="s">
        <v>7365</v>
      </c>
      <c r="C384" s="3" t="s">
        <v>6963</v>
      </c>
      <c r="D384" s="3" t="s">
        <v>6964</v>
      </c>
      <c r="E384" s="3" t="s">
        <v>6964</v>
      </c>
      <c r="F384" s="3" t="s">
        <v>89</v>
      </c>
      <c r="G384" s="3" t="s">
        <v>6965</v>
      </c>
    </row>
    <row r="385" spans="1:7" ht="45" customHeight="1" x14ac:dyDescent="0.25">
      <c r="A385" s="3" t="s">
        <v>2013</v>
      </c>
      <c r="B385" s="3" t="s">
        <v>7366</v>
      </c>
      <c r="C385" s="3" t="s">
        <v>6963</v>
      </c>
      <c r="D385" s="3" t="s">
        <v>6964</v>
      </c>
      <c r="E385" s="3" t="s">
        <v>6964</v>
      </c>
      <c r="F385" s="3" t="s">
        <v>89</v>
      </c>
      <c r="G385" s="3" t="s">
        <v>6965</v>
      </c>
    </row>
    <row r="386" spans="1:7" ht="45" customHeight="1" x14ac:dyDescent="0.25">
      <c r="A386" s="3" t="s">
        <v>2017</v>
      </c>
      <c r="B386" s="3" t="s">
        <v>7367</v>
      </c>
      <c r="C386" s="3" t="s">
        <v>6963</v>
      </c>
      <c r="D386" s="3" t="s">
        <v>6964</v>
      </c>
      <c r="E386" s="3" t="s">
        <v>6964</v>
      </c>
      <c r="F386" s="3" t="s">
        <v>89</v>
      </c>
      <c r="G386" s="3" t="s">
        <v>6965</v>
      </c>
    </row>
    <row r="387" spans="1:7" ht="45" customHeight="1" x14ac:dyDescent="0.25">
      <c r="A387" s="3" t="s">
        <v>2022</v>
      </c>
      <c r="B387" s="3" t="s">
        <v>7368</v>
      </c>
      <c r="C387" s="3" t="s">
        <v>6963</v>
      </c>
      <c r="D387" s="3" t="s">
        <v>6964</v>
      </c>
      <c r="E387" s="3" t="s">
        <v>6964</v>
      </c>
      <c r="F387" s="3" t="s">
        <v>89</v>
      </c>
      <c r="G387" s="3" t="s">
        <v>6965</v>
      </c>
    </row>
    <row r="388" spans="1:7" ht="45" customHeight="1" x14ac:dyDescent="0.25">
      <c r="A388" s="3" t="s">
        <v>2026</v>
      </c>
      <c r="B388" s="3" t="s">
        <v>7369</v>
      </c>
      <c r="C388" s="3" t="s">
        <v>6963</v>
      </c>
      <c r="D388" s="3" t="s">
        <v>6964</v>
      </c>
      <c r="E388" s="3" t="s">
        <v>6964</v>
      </c>
      <c r="F388" s="3" t="s">
        <v>89</v>
      </c>
      <c r="G388" s="3" t="s">
        <v>6965</v>
      </c>
    </row>
    <row r="389" spans="1:7" ht="45" customHeight="1" x14ac:dyDescent="0.25">
      <c r="A389" s="3" t="s">
        <v>2030</v>
      </c>
      <c r="B389" s="3" t="s">
        <v>7370</v>
      </c>
      <c r="C389" s="3" t="s">
        <v>6963</v>
      </c>
      <c r="D389" s="3" t="s">
        <v>6964</v>
      </c>
      <c r="E389" s="3" t="s">
        <v>6964</v>
      </c>
      <c r="F389" s="3" t="s">
        <v>89</v>
      </c>
      <c r="G389" s="3" t="s">
        <v>6965</v>
      </c>
    </row>
    <row r="390" spans="1:7" ht="45" customHeight="1" x14ac:dyDescent="0.25">
      <c r="A390" s="3" t="s">
        <v>2036</v>
      </c>
      <c r="B390" s="3" t="s">
        <v>7371</v>
      </c>
      <c r="C390" s="3" t="s">
        <v>6963</v>
      </c>
      <c r="D390" s="3" t="s">
        <v>6964</v>
      </c>
      <c r="E390" s="3" t="s">
        <v>6964</v>
      </c>
      <c r="F390" s="3" t="s">
        <v>89</v>
      </c>
      <c r="G390" s="3" t="s">
        <v>6965</v>
      </c>
    </row>
    <row r="391" spans="1:7" ht="45" customHeight="1" x14ac:dyDescent="0.25">
      <c r="A391" s="3" t="s">
        <v>2039</v>
      </c>
      <c r="B391" s="3" t="s">
        <v>7372</v>
      </c>
      <c r="C391" s="3" t="s">
        <v>6963</v>
      </c>
      <c r="D391" s="3" t="s">
        <v>6964</v>
      </c>
      <c r="E391" s="3" t="s">
        <v>6964</v>
      </c>
      <c r="F391" s="3" t="s">
        <v>89</v>
      </c>
      <c r="G391" s="3" t="s">
        <v>6965</v>
      </c>
    </row>
    <row r="392" spans="1:7" ht="45" customHeight="1" x14ac:dyDescent="0.25">
      <c r="A392" s="3" t="s">
        <v>2044</v>
      </c>
      <c r="B392" s="3" t="s">
        <v>7373</v>
      </c>
      <c r="C392" s="3" t="s">
        <v>6963</v>
      </c>
      <c r="D392" s="3" t="s">
        <v>6964</v>
      </c>
      <c r="E392" s="3" t="s">
        <v>6964</v>
      </c>
      <c r="F392" s="3" t="s">
        <v>89</v>
      </c>
      <c r="G392" s="3" t="s">
        <v>6965</v>
      </c>
    </row>
    <row r="393" spans="1:7" ht="45" customHeight="1" x14ac:dyDescent="0.25">
      <c r="A393" s="3" t="s">
        <v>2046</v>
      </c>
      <c r="B393" s="3" t="s">
        <v>7374</v>
      </c>
      <c r="C393" s="3" t="s">
        <v>6963</v>
      </c>
      <c r="D393" s="3" t="s">
        <v>6964</v>
      </c>
      <c r="E393" s="3" t="s">
        <v>6964</v>
      </c>
      <c r="F393" s="3" t="s">
        <v>89</v>
      </c>
      <c r="G393" s="3" t="s">
        <v>6965</v>
      </c>
    </row>
    <row r="394" spans="1:7" ht="45" customHeight="1" x14ac:dyDescent="0.25">
      <c r="A394" s="3" t="s">
        <v>2050</v>
      </c>
      <c r="B394" s="3" t="s">
        <v>7375</v>
      </c>
      <c r="C394" s="3" t="s">
        <v>6963</v>
      </c>
      <c r="D394" s="3" t="s">
        <v>6964</v>
      </c>
      <c r="E394" s="3" t="s">
        <v>6964</v>
      </c>
      <c r="F394" s="3" t="s">
        <v>89</v>
      </c>
      <c r="G394" s="3" t="s">
        <v>6965</v>
      </c>
    </row>
    <row r="395" spans="1:7" ht="45" customHeight="1" x14ac:dyDescent="0.25">
      <c r="A395" s="3" t="s">
        <v>2054</v>
      </c>
      <c r="B395" s="3" t="s">
        <v>7376</v>
      </c>
      <c r="C395" s="3" t="s">
        <v>6963</v>
      </c>
      <c r="D395" s="3" t="s">
        <v>6964</v>
      </c>
      <c r="E395" s="3" t="s">
        <v>6964</v>
      </c>
      <c r="F395" s="3" t="s">
        <v>89</v>
      </c>
      <c r="G395" s="3" t="s">
        <v>6965</v>
      </c>
    </row>
    <row r="396" spans="1:7" ht="45" customHeight="1" x14ac:dyDescent="0.25">
      <c r="A396" s="3" t="s">
        <v>2060</v>
      </c>
      <c r="B396" s="3" t="s">
        <v>7377</v>
      </c>
      <c r="C396" s="3" t="s">
        <v>6963</v>
      </c>
      <c r="D396" s="3" t="s">
        <v>6964</v>
      </c>
      <c r="E396" s="3" t="s">
        <v>6964</v>
      </c>
      <c r="F396" s="3" t="s">
        <v>89</v>
      </c>
      <c r="G396" s="3" t="s">
        <v>6965</v>
      </c>
    </row>
    <row r="397" spans="1:7" ht="45" customHeight="1" x14ac:dyDescent="0.25">
      <c r="A397" s="3" t="s">
        <v>2064</v>
      </c>
      <c r="B397" s="3" t="s">
        <v>7378</v>
      </c>
      <c r="C397" s="3" t="s">
        <v>6963</v>
      </c>
      <c r="D397" s="3" t="s">
        <v>7379</v>
      </c>
      <c r="E397" s="3" t="s">
        <v>7379</v>
      </c>
      <c r="F397" s="3" t="s">
        <v>89</v>
      </c>
      <c r="G397" s="3" t="s">
        <v>6965</v>
      </c>
    </row>
    <row r="398" spans="1:7" ht="45" customHeight="1" x14ac:dyDescent="0.25">
      <c r="A398" s="3" t="s">
        <v>2070</v>
      </c>
      <c r="B398" s="3" t="s">
        <v>7380</v>
      </c>
      <c r="C398" s="3" t="s">
        <v>6963</v>
      </c>
      <c r="D398" s="3" t="s">
        <v>7096</v>
      </c>
      <c r="E398" s="3" t="s">
        <v>7096</v>
      </c>
      <c r="F398" s="3" t="s">
        <v>89</v>
      </c>
      <c r="G398" s="3" t="s">
        <v>6965</v>
      </c>
    </row>
    <row r="399" spans="1:7" ht="45" customHeight="1" x14ac:dyDescent="0.25">
      <c r="A399" s="3" t="s">
        <v>2075</v>
      </c>
      <c r="B399" s="3" t="s">
        <v>7381</v>
      </c>
      <c r="C399" s="3" t="s">
        <v>6963</v>
      </c>
      <c r="D399" s="3" t="s">
        <v>7096</v>
      </c>
      <c r="E399" s="3" t="s">
        <v>7096</v>
      </c>
      <c r="F399" s="3" t="s">
        <v>89</v>
      </c>
      <c r="G399" s="3" t="s">
        <v>6965</v>
      </c>
    </row>
    <row r="400" spans="1:7" ht="45" customHeight="1" x14ac:dyDescent="0.25">
      <c r="A400" s="3" t="s">
        <v>2081</v>
      </c>
      <c r="B400" s="3" t="s">
        <v>7382</v>
      </c>
      <c r="C400" s="3" t="s">
        <v>7383</v>
      </c>
      <c r="D400" s="3" t="s">
        <v>2474</v>
      </c>
      <c r="E400" s="3" t="s">
        <v>2474</v>
      </c>
      <c r="F400" s="3" t="s">
        <v>89</v>
      </c>
      <c r="G400" s="3" t="s">
        <v>6965</v>
      </c>
    </row>
    <row r="401" spans="1:7" ht="45" customHeight="1" x14ac:dyDescent="0.25">
      <c r="A401" s="3" t="s">
        <v>2085</v>
      </c>
      <c r="B401" s="3" t="s">
        <v>7384</v>
      </c>
      <c r="C401" s="3" t="s">
        <v>7383</v>
      </c>
      <c r="D401" s="3" t="s">
        <v>2474</v>
      </c>
      <c r="E401" s="3" t="s">
        <v>2474</v>
      </c>
      <c r="F401" s="3" t="s">
        <v>89</v>
      </c>
      <c r="G401" s="3" t="s">
        <v>6965</v>
      </c>
    </row>
    <row r="402" spans="1:7" ht="45" customHeight="1" x14ac:dyDescent="0.25">
      <c r="A402" s="3" t="s">
        <v>2090</v>
      </c>
      <c r="B402" s="3" t="s">
        <v>7385</v>
      </c>
      <c r="C402" s="3" t="s">
        <v>7383</v>
      </c>
      <c r="D402" s="3" t="s">
        <v>2474</v>
      </c>
      <c r="E402" s="3" t="s">
        <v>2474</v>
      </c>
      <c r="F402" s="3" t="s">
        <v>89</v>
      </c>
      <c r="G402" s="3" t="s">
        <v>6965</v>
      </c>
    </row>
    <row r="403" spans="1:7" ht="45" customHeight="1" x14ac:dyDescent="0.25">
      <c r="A403" s="3" t="s">
        <v>2094</v>
      </c>
      <c r="B403" s="3" t="s">
        <v>7386</v>
      </c>
      <c r="C403" s="3" t="s">
        <v>7383</v>
      </c>
      <c r="D403" s="3" t="s">
        <v>2474</v>
      </c>
      <c r="E403" s="3" t="s">
        <v>2474</v>
      </c>
      <c r="F403" s="3" t="s">
        <v>89</v>
      </c>
      <c r="G403" s="3" t="s">
        <v>6965</v>
      </c>
    </row>
    <row r="404" spans="1:7" ht="45" customHeight="1" x14ac:dyDescent="0.25">
      <c r="A404" s="3" t="s">
        <v>2099</v>
      </c>
      <c r="B404" s="3" t="s">
        <v>7387</v>
      </c>
      <c r="C404" s="3" t="s">
        <v>6963</v>
      </c>
      <c r="D404" s="3" t="s">
        <v>6964</v>
      </c>
      <c r="E404" s="3" t="s">
        <v>6964</v>
      </c>
      <c r="F404" s="3" t="s">
        <v>89</v>
      </c>
      <c r="G404" s="3" t="s">
        <v>6965</v>
      </c>
    </row>
    <row r="405" spans="1:7" ht="45" customHeight="1" x14ac:dyDescent="0.25">
      <c r="A405" s="3" t="s">
        <v>2102</v>
      </c>
      <c r="B405" s="3" t="s">
        <v>7388</v>
      </c>
      <c r="C405" s="3" t="s">
        <v>6963</v>
      </c>
      <c r="D405" s="3" t="s">
        <v>6964</v>
      </c>
      <c r="E405" s="3" t="s">
        <v>6964</v>
      </c>
      <c r="F405" s="3" t="s">
        <v>89</v>
      </c>
      <c r="G405" s="3" t="s">
        <v>6965</v>
      </c>
    </row>
    <row r="406" spans="1:7" ht="45" customHeight="1" x14ac:dyDescent="0.25">
      <c r="A406" s="3" t="s">
        <v>2108</v>
      </c>
      <c r="B406" s="3" t="s">
        <v>7389</v>
      </c>
      <c r="C406" s="3" t="s">
        <v>6963</v>
      </c>
      <c r="D406" s="3" t="s">
        <v>6964</v>
      </c>
      <c r="E406" s="3" t="s">
        <v>6964</v>
      </c>
      <c r="F406" s="3" t="s">
        <v>89</v>
      </c>
      <c r="G406" s="3" t="s">
        <v>6965</v>
      </c>
    </row>
    <row r="407" spans="1:7" ht="45" customHeight="1" x14ac:dyDescent="0.25">
      <c r="A407" s="3" t="s">
        <v>2112</v>
      </c>
      <c r="B407" s="3" t="s">
        <v>7390</v>
      </c>
      <c r="C407" s="3" t="s">
        <v>6963</v>
      </c>
      <c r="D407" s="3" t="s">
        <v>6964</v>
      </c>
      <c r="E407" s="3" t="s">
        <v>6964</v>
      </c>
      <c r="F407" s="3" t="s">
        <v>89</v>
      </c>
      <c r="G407" s="3" t="s">
        <v>6965</v>
      </c>
    </row>
    <row r="408" spans="1:7" ht="45" customHeight="1" x14ac:dyDescent="0.25">
      <c r="A408" s="3" t="s">
        <v>2117</v>
      </c>
      <c r="B408" s="3" t="s">
        <v>7391</v>
      </c>
      <c r="C408" s="3" t="s">
        <v>6963</v>
      </c>
      <c r="D408" s="3" t="s">
        <v>6964</v>
      </c>
      <c r="E408" s="3" t="s">
        <v>6964</v>
      </c>
      <c r="F408" s="3" t="s">
        <v>89</v>
      </c>
      <c r="G408" s="3" t="s">
        <v>6965</v>
      </c>
    </row>
    <row r="409" spans="1:7" ht="45" customHeight="1" x14ac:dyDescent="0.25">
      <c r="A409" s="3" t="s">
        <v>2122</v>
      </c>
      <c r="B409" s="3" t="s">
        <v>7392</v>
      </c>
      <c r="C409" s="3" t="s">
        <v>6963</v>
      </c>
      <c r="D409" s="3" t="s">
        <v>6964</v>
      </c>
      <c r="E409" s="3" t="s">
        <v>6964</v>
      </c>
      <c r="F409" s="3" t="s">
        <v>89</v>
      </c>
      <c r="G409" s="3" t="s">
        <v>6965</v>
      </c>
    </row>
    <row r="410" spans="1:7" ht="45" customHeight="1" x14ac:dyDescent="0.25">
      <c r="A410" s="3" t="s">
        <v>2127</v>
      </c>
      <c r="B410" s="3" t="s">
        <v>7393</v>
      </c>
      <c r="C410" s="3" t="s">
        <v>6963</v>
      </c>
      <c r="D410" s="3" t="s">
        <v>6964</v>
      </c>
      <c r="E410" s="3" t="s">
        <v>6964</v>
      </c>
      <c r="F410" s="3" t="s">
        <v>89</v>
      </c>
      <c r="G410" s="3" t="s">
        <v>6965</v>
      </c>
    </row>
    <row r="411" spans="1:7" ht="45" customHeight="1" x14ac:dyDescent="0.25">
      <c r="A411" s="3" t="s">
        <v>2132</v>
      </c>
      <c r="B411" s="3" t="s">
        <v>7394</v>
      </c>
      <c r="C411" s="3" t="s">
        <v>6963</v>
      </c>
      <c r="D411" s="3" t="s">
        <v>6964</v>
      </c>
      <c r="E411" s="3" t="s">
        <v>6964</v>
      </c>
      <c r="F411" s="3" t="s">
        <v>89</v>
      </c>
      <c r="G411" s="3" t="s">
        <v>6965</v>
      </c>
    </row>
    <row r="412" spans="1:7" ht="45" customHeight="1" x14ac:dyDescent="0.25">
      <c r="A412" s="3" t="s">
        <v>2136</v>
      </c>
      <c r="B412" s="3" t="s">
        <v>7395</v>
      </c>
      <c r="C412" s="3" t="s">
        <v>6963</v>
      </c>
      <c r="D412" s="3" t="s">
        <v>6964</v>
      </c>
      <c r="E412" s="3" t="s">
        <v>6964</v>
      </c>
      <c r="F412" s="3" t="s">
        <v>89</v>
      </c>
      <c r="G412" s="3" t="s">
        <v>6965</v>
      </c>
    </row>
    <row r="413" spans="1:7" ht="45" customHeight="1" x14ac:dyDescent="0.25">
      <c r="A413" s="3" t="s">
        <v>2140</v>
      </c>
      <c r="B413" s="3" t="s">
        <v>7396</v>
      </c>
      <c r="C413" s="3" t="s">
        <v>6963</v>
      </c>
      <c r="D413" s="3" t="s">
        <v>6964</v>
      </c>
      <c r="E413" s="3" t="s">
        <v>6964</v>
      </c>
      <c r="F413" s="3" t="s">
        <v>89</v>
      </c>
      <c r="G413" s="3" t="s">
        <v>6965</v>
      </c>
    </row>
    <row r="414" spans="1:7" ht="45" customHeight="1" x14ac:dyDescent="0.25">
      <c r="A414" s="3" t="s">
        <v>2145</v>
      </c>
      <c r="B414" s="3" t="s">
        <v>7397</v>
      </c>
      <c r="C414" s="3" t="s">
        <v>6963</v>
      </c>
      <c r="D414" s="3" t="s">
        <v>6964</v>
      </c>
      <c r="E414" s="3" t="s">
        <v>6964</v>
      </c>
      <c r="F414" s="3" t="s">
        <v>89</v>
      </c>
      <c r="G414" s="3" t="s">
        <v>6965</v>
      </c>
    </row>
    <row r="415" spans="1:7" ht="45" customHeight="1" x14ac:dyDescent="0.25">
      <c r="A415" s="3" t="s">
        <v>2149</v>
      </c>
      <c r="B415" s="3" t="s">
        <v>7398</v>
      </c>
      <c r="C415" s="3" t="s">
        <v>6963</v>
      </c>
      <c r="D415" s="3" t="s">
        <v>7098</v>
      </c>
      <c r="E415" s="3" t="s">
        <v>7098</v>
      </c>
      <c r="F415" s="3" t="s">
        <v>89</v>
      </c>
      <c r="G415" s="3" t="s">
        <v>6965</v>
      </c>
    </row>
    <row r="416" spans="1:7" ht="45" customHeight="1" x14ac:dyDescent="0.25">
      <c r="A416" s="3" t="s">
        <v>2152</v>
      </c>
      <c r="B416" s="3" t="s">
        <v>7399</v>
      </c>
      <c r="C416" s="3" t="s">
        <v>6963</v>
      </c>
      <c r="D416" s="3" t="s">
        <v>6964</v>
      </c>
      <c r="E416" s="3" t="s">
        <v>6964</v>
      </c>
      <c r="F416" s="3" t="s">
        <v>89</v>
      </c>
      <c r="G416" s="3" t="s">
        <v>6965</v>
      </c>
    </row>
    <row r="417" spans="1:7" ht="45" customHeight="1" x14ac:dyDescent="0.25">
      <c r="A417" s="3" t="s">
        <v>2157</v>
      </c>
      <c r="B417" s="3" t="s">
        <v>7400</v>
      </c>
      <c r="C417" s="3" t="s">
        <v>6963</v>
      </c>
      <c r="D417" s="3" t="s">
        <v>6964</v>
      </c>
      <c r="E417" s="3" t="s">
        <v>6964</v>
      </c>
      <c r="F417" s="3" t="s">
        <v>89</v>
      </c>
      <c r="G417" s="3" t="s">
        <v>6965</v>
      </c>
    </row>
    <row r="418" spans="1:7" ht="45" customHeight="1" x14ac:dyDescent="0.25">
      <c r="A418" s="3" t="s">
        <v>2163</v>
      </c>
      <c r="B418" s="3" t="s">
        <v>7401</v>
      </c>
      <c r="C418" s="3" t="s">
        <v>6963</v>
      </c>
      <c r="D418" s="3" t="s">
        <v>6964</v>
      </c>
      <c r="E418" s="3" t="s">
        <v>6964</v>
      </c>
      <c r="F418" s="3" t="s">
        <v>89</v>
      </c>
      <c r="G418" s="3" t="s">
        <v>6965</v>
      </c>
    </row>
    <row r="419" spans="1:7" ht="45" customHeight="1" x14ac:dyDescent="0.25">
      <c r="A419" s="3" t="s">
        <v>2166</v>
      </c>
      <c r="B419" s="3" t="s">
        <v>7402</v>
      </c>
      <c r="C419" s="3" t="s">
        <v>6963</v>
      </c>
      <c r="D419" s="3" t="s">
        <v>6964</v>
      </c>
      <c r="E419" s="3" t="s">
        <v>6964</v>
      </c>
      <c r="F419" s="3" t="s">
        <v>89</v>
      </c>
      <c r="G419" s="3" t="s">
        <v>6965</v>
      </c>
    </row>
    <row r="420" spans="1:7" ht="45" customHeight="1" x14ac:dyDescent="0.25">
      <c r="A420" s="3" t="s">
        <v>2171</v>
      </c>
      <c r="B420" s="3" t="s">
        <v>7403</v>
      </c>
      <c r="C420" s="3" t="s">
        <v>6963</v>
      </c>
      <c r="D420" s="3" t="s">
        <v>6964</v>
      </c>
      <c r="E420" s="3" t="s">
        <v>6964</v>
      </c>
      <c r="F420" s="3" t="s">
        <v>89</v>
      </c>
      <c r="G420" s="3" t="s">
        <v>6965</v>
      </c>
    </row>
    <row r="421" spans="1:7" ht="45" customHeight="1" x14ac:dyDescent="0.25">
      <c r="A421" s="3" t="s">
        <v>2175</v>
      </c>
      <c r="B421" s="3" t="s">
        <v>7404</v>
      </c>
      <c r="C421" s="3" t="s">
        <v>6963</v>
      </c>
      <c r="D421" s="3" t="s">
        <v>6964</v>
      </c>
      <c r="E421" s="3" t="s">
        <v>6964</v>
      </c>
      <c r="F421" s="3" t="s">
        <v>89</v>
      </c>
      <c r="G421" s="3" t="s">
        <v>6965</v>
      </c>
    </row>
    <row r="422" spans="1:7" ht="45" customHeight="1" x14ac:dyDescent="0.25">
      <c r="A422" s="3" t="s">
        <v>2179</v>
      </c>
      <c r="B422" s="3" t="s">
        <v>7405</v>
      </c>
      <c r="C422" s="3" t="s">
        <v>6963</v>
      </c>
      <c r="D422" s="3" t="s">
        <v>6964</v>
      </c>
      <c r="E422" s="3" t="s">
        <v>6964</v>
      </c>
      <c r="F422" s="3" t="s">
        <v>89</v>
      </c>
      <c r="G422" s="3" t="s">
        <v>6965</v>
      </c>
    </row>
    <row r="423" spans="1:7" ht="45" customHeight="1" x14ac:dyDescent="0.25">
      <c r="A423" s="3" t="s">
        <v>2182</v>
      </c>
      <c r="B423" s="3" t="s">
        <v>7406</v>
      </c>
      <c r="C423" s="3" t="s">
        <v>6963</v>
      </c>
      <c r="D423" s="3" t="s">
        <v>6964</v>
      </c>
      <c r="E423" s="3" t="s">
        <v>6964</v>
      </c>
      <c r="F423" s="3" t="s">
        <v>89</v>
      </c>
      <c r="G423" s="3" t="s">
        <v>6965</v>
      </c>
    </row>
    <row r="424" spans="1:7" ht="45" customHeight="1" x14ac:dyDescent="0.25">
      <c r="A424" s="3" t="s">
        <v>2185</v>
      </c>
      <c r="B424" s="3" t="s">
        <v>7407</v>
      </c>
      <c r="C424" s="3" t="s">
        <v>6963</v>
      </c>
      <c r="D424" s="3" t="s">
        <v>6964</v>
      </c>
      <c r="E424" s="3" t="s">
        <v>6964</v>
      </c>
      <c r="F424" s="3" t="s">
        <v>89</v>
      </c>
      <c r="G424" s="3" t="s">
        <v>6965</v>
      </c>
    </row>
    <row r="425" spans="1:7" ht="45" customHeight="1" x14ac:dyDescent="0.25">
      <c r="A425" s="3" t="s">
        <v>2189</v>
      </c>
      <c r="B425" s="3" t="s">
        <v>7408</v>
      </c>
      <c r="C425" s="3" t="s">
        <v>6963</v>
      </c>
      <c r="D425" s="3" t="s">
        <v>6964</v>
      </c>
      <c r="E425" s="3" t="s">
        <v>6964</v>
      </c>
      <c r="F425" s="3" t="s">
        <v>89</v>
      </c>
      <c r="G425" s="3" t="s">
        <v>6965</v>
      </c>
    </row>
    <row r="426" spans="1:7" ht="45" customHeight="1" x14ac:dyDescent="0.25">
      <c r="A426" s="3" t="s">
        <v>2193</v>
      </c>
      <c r="B426" s="3" t="s">
        <v>7409</v>
      </c>
      <c r="C426" s="3" t="s">
        <v>6963</v>
      </c>
      <c r="D426" s="3" t="s">
        <v>6964</v>
      </c>
      <c r="E426" s="3" t="s">
        <v>6964</v>
      </c>
      <c r="F426" s="3" t="s">
        <v>89</v>
      </c>
      <c r="G426" s="3" t="s">
        <v>6965</v>
      </c>
    </row>
    <row r="427" spans="1:7" ht="45" customHeight="1" x14ac:dyDescent="0.25">
      <c r="A427" s="3" t="s">
        <v>2196</v>
      </c>
      <c r="B427" s="3" t="s">
        <v>7410</v>
      </c>
      <c r="C427" s="3" t="s">
        <v>6963</v>
      </c>
      <c r="D427" s="3" t="s">
        <v>6964</v>
      </c>
      <c r="E427" s="3" t="s">
        <v>6964</v>
      </c>
      <c r="F427" s="3" t="s">
        <v>89</v>
      </c>
      <c r="G427" s="3" t="s">
        <v>6965</v>
      </c>
    </row>
    <row r="428" spans="1:7" ht="45" customHeight="1" x14ac:dyDescent="0.25">
      <c r="A428" s="3" t="s">
        <v>2201</v>
      </c>
      <c r="B428" s="3" t="s">
        <v>7411</v>
      </c>
      <c r="C428" s="3" t="s">
        <v>6963</v>
      </c>
      <c r="D428" s="3" t="s">
        <v>7412</v>
      </c>
      <c r="E428" s="3" t="s">
        <v>7412</v>
      </c>
      <c r="F428" s="3" t="s">
        <v>89</v>
      </c>
      <c r="G428" s="3" t="s">
        <v>6965</v>
      </c>
    </row>
    <row r="429" spans="1:7" ht="45" customHeight="1" x14ac:dyDescent="0.25">
      <c r="A429" s="3" t="s">
        <v>2204</v>
      </c>
      <c r="B429" s="3" t="s">
        <v>7413</v>
      </c>
      <c r="C429" s="3" t="s">
        <v>6963</v>
      </c>
      <c r="D429" s="3" t="s">
        <v>7414</v>
      </c>
      <c r="E429" s="3" t="s">
        <v>7414</v>
      </c>
      <c r="F429" s="3" t="s">
        <v>89</v>
      </c>
      <c r="G429" s="3" t="s">
        <v>6965</v>
      </c>
    </row>
    <row r="430" spans="1:7" ht="45" customHeight="1" x14ac:dyDescent="0.25">
      <c r="A430" s="3" t="s">
        <v>2209</v>
      </c>
      <c r="B430" s="3" t="s">
        <v>7415</v>
      </c>
      <c r="C430" s="3" t="s">
        <v>6963</v>
      </c>
      <c r="D430" s="3" t="s">
        <v>7140</v>
      </c>
      <c r="E430" s="3" t="s">
        <v>7140</v>
      </c>
      <c r="F430" s="3" t="s">
        <v>89</v>
      </c>
      <c r="G430" s="3" t="s">
        <v>6965</v>
      </c>
    </row>
    <row r="431" spans="1:7" ht="45" customHeight="1" x14ac:dyDescent="0.25">
      <c r="A431" s="3" t="s">
        <v>2214</v>
      </c>
      <c r="B431" s="3" t="s">
        <v>7416</v>
      </c>
      <c r="C431" s="3" t="s">
        <v>6963</v>
      </c>
      <c r="D431" s="3" t="s">
        <v>7333</v>
      </c>
      <c r="E431" s="3" t="s">
        <v>7333</v>
      </c>
      <c r="F431" s="3" t="s">
        <v>89</v>
      </c>
      <c r="G431" s="3" t="s">
        <v>6965</v>
      </c>
    </row>
    <row r="432" spans="1:7" ht="45" customHeight="1" x14ac:dyDescent="0.25">
      <c r="A432" s="3" t="s">
        <v>2217</v>
      </c>
      <c r="B432" s="3" t="s">
        <v>7417</v>
      </c>
      <c r="C432" s="3" t="s">
        <v>6963</v>
      </c>
      <c r="D432" s="3" t="s">
        <v>7333</v>
      </c>
      <c r="E432" s="3" t="s">
        <v>7333</v>
      </c>
      <c r="F432" s="3" t="s">
        <v>89</v>
      </c>
      <c r="G432" s="3" t="s">
        <v>6965</v>
      </c>
    </row>
    <row r="433" spans="1:7" ht="45" customHeight="1" x14ac:dyDescent="0.25">
      <c r="A433" s="3" t="s">
        <v>2222</v>
      </c>
      <c r="B433" s="3" t="s">
        <v>7418</v>
      </c>
      <c r="C433" s="3" t="s">
        <v>6963</v>
      </c>
      <c r="D433" s="3" t="s">
        <v>7419</v>
      </c>
      <c r="E433" s="3" t="s">
        <v>7419</v>
      </c>
      <c r="F433" s="3" t="s">
        <v>89</v>
      </c>
      <c r="G433" s="3" t="s">
        <v>6965</v>
      </c>
    </row>
    <row r="434" spans="1:7" ht="45" customHeight="1" x14ac:dyDescent="0.25">
      <c r="A434" s="3" t="s">
        <v>2226</v>
      </c>
      <c r="B434" s="3" t="s">
        <v>7420</v>
      </c>
      <c r="C434" s="3" t="s">
        <v>7383</v>
      </c>
      <c r="D434" s="3" t="s">
        <v>2474</v>
      </c>
      <c r="E434" s="3" t="s">
        <v>2474</v>
      </c>
      <c r="F434" s="3" t="s">
        <v>89</v>
      </c>
      <c r="G434" s="3" t="s">
        <v>6965</v>
      </c>
    </row>
    <row r="435" spans="1:7" ht="45" customHeight="1" x14ac:dyDescent="0.25">
      <c r="A435" s="3" t="s">
        <v>2231</v>
      </c>
      <c r="B435" s="3" t="s">
        <v>7421</v>
      </c>
      <c r="C435" s="3" t="s">
        <v>7383</v>
      </c>
      <c r="D435" s="3" t="s">
        <v>2474</v>
      </c>
      <c r="E435" s="3" t="s">
        <v>2474</v>
      </c>
      <c r="F435" s="3" t="s">
        <v>89</v>
      </c>
      <c r="G435" s="3" t="s">
        <v>6965</v>
      </c>
    </row>
    <row r="436" spans="1:7" ht="45" customHeight="1" x14ac:dyDescent="0.25">
      <c r="A436" s="3" t="s">
        <v>2235</v>
      </c>
      <c r="B436" s="3" t="s">
        <v>7422</v>
      </c>
      <c r="C436" s="3" t="s">
        <v>7383</v>
      </c>
      <c r="D436" s="3" t="s">
        <v>2474</v>
      </c>
      <c r="E436" s="3" t="s">
        <v>2474</v>
      </c>
      <c r="F436" s="3" t="s">
        <v>89</v>
      </c>
      <c r="G436" s="3" t="s">
        <v>6965</v>
      </c>
    </row>
    <row r="437" spans="1:7" ht="45" customHeight="1" x14ac:dyDescent="0.25">
      <c r="A437" s="3" t="s">
        <v>2240</v>
      </c>
      <c r="B437" s="3" t="s">
        <v>7423</v>
      </c>
      <c r="C437" s="3" t="s">
        <v>7383</v>
      </c>
      <c r="D437" s="3" t="s">
        <v>2474</v>
      </c>
      <c r="E437" s="3" t="s">
        <v>2474</v>
      </c>
      <c r="F437" s="3" t="s">
        <v>89</v>
      </c>
      <c r="G437" s="3" t="s">
        <v>6965</v>
      </c>
    </row>
    <row r="438" spans="1:7" ht="45" customHeight="1" x14ac:dyDescent="0.25">
      <c r="A438" s="3" t="s">
        <v>2245</v>
      </c>
      <c r="B438" s="3" t="s">
        <v>7424</v>
      </c>
      <c r="C438" s="3" t="s">
        <v>6963</v>
      </c>
      <c r="D438" s="3" t="s">
        <v>6964</v>
      </c>
      <c r="E438" s="3" t="s">
        <v>6964</v>
      </c>
      <c r="F438" s="3" t="s">
        <v>89</v>
      </c>
      <c r="G438" s="3" t="s">
        <v>6965</v>
      </c>
    </row>
    <row r="439" spans="1:7" ht="45" customHeight="1" x14ac:dyDescent="0.25">
      <c r="A439" s="3" t="s">
        <v>2249</v>
      </c>
      <c r="B439" s="3" t="s">
        <v>7425</v>
      </c>
      <c r="C439" s="3" t="s">
        <v>6963</v>
      </c>
      <c r="D439" s="3" t="s">
        <v>6964</v>
      </c>
      <c r="E439" s="3" t="s">
        <v>6964</v>
      </c>
      <c r="F439" s="3" t="s">
        <v>89</v>
      </c>
      <c r="G439" s="3" t="s">
        <v>6965</v>
      </c>
    </row>
    <row r="440" spans="1:7" ht="45" customHeight="1" x14ac:dyDescent="0.25">
      <c r="A440" s="3" t="s">
        <v>2253</v>
      </c>
      <c r="B440" s="3" t="s">
        <v>7426</v>
      </c>
      <c r="C440" s="3" t="s">
        <v>6963</v>
      </c>
      <c r="D440" s="3" t="s">
        <v>6964</v>
      </c>
      <c r="E440" s="3" t="s">
        <v>6964</v>
      </c>
      <c r="F440" s="3" t="s">
        <v>89</v>
      </c>
      <c r="G440" s="3" t="s">
        <v>6965</v>
      </c>
    </row>
    <row r="441" spans="1:7" ht="45" customHeight="1" x14ac:dyDescent="0.25">
      <c r="A441" s="3" t="s">
        <v>2256</v>
      </c>
      <c r="B441" s="3" t="s">
        <v>7427</v>
      </c>
      <c r="C441" s="3" t="s">
        <v>6963</v>
      </c>
      <c r="D441" s="3" t="s">
        <v>6964</v>
      </c>
      <c r="E441" s="3" t="s">
        <v>6964</v>
      </c>
      <c r="F441" s="3" t="s">
        <v>89</v>
      </c>
      <c r="G441" s="3" t="s">
        <v>6965</v>
      </c>
    </row>
    <row r="442" spans="1:7" ht="45" customHeight="1" x14ac:dyDescent="0.25">
      <c r="A442" s="3" t="s">
        <v>2259</v>
      </c>
      <c r="B442" s="3" t="s">
        <v>7428</v>
      </c>
      <c r="C442" s="3" t="s">
        <v>6963</v>
      </c>
      <c r="D442" s="3" t="s">
        <v>6964</v>
      </c>
      <c r="E442" s="3" t="s">
        <v>6964</v>
      </c>
      <c r="F442" s="3" t="s">
        <v>89</v>
      </c>
      <c r="G442" s="3" t="s">
        <v>6965</v>
      </c>
    </row>
    <row r="443" spans="1:7" ht="45" customHeight="1" x14ac:dyDescent="0.25">
      <c r="A443" s="3" t="s">
        <v>2264</v>
      </c>
      <c r="B443" s="3" t="s">
        <v>7429</v>
      </c>
      <c r="C443" s="3" t="s">
        <v>6963</v>
      </c>
      <c r="D443" s="3" t="s">
        <v>6964</v>
      </c>
      <c r="E443" s="3" t="s">
        <v>6964</v>
      </c>
      <c r="F443" s="3" t="s">
        <v>89</v>
      </c>
      <c r="G443" s="3" t="s">
        <v>6965</v>
      </c>
    </row>
    <row r="444" spans="1:7" ht="45" customHeight="1" x14ac:dyDescent="0.25">
      <c r="A444" s="3" t="s">
        <v>2269</v>
      </c>
      <c r="B444" s="3" t="s">
        <v>7430</v>
      </c>
      <c r="C444" s="3" t="s">
        <v>6963</v>
      </c>
      <c r="D444" s="3" t="s">
        <v>6964</v>
      </c>
      <c r="E444" s="3" t="s">
        <v>6964</v>
      </c>
      <c r="F444" s="3" t="s">
        <v>89</v>
      </c>
      <c r="G444" s="3" t="s">
        <v>6965</v>
      </c>
    </row>
    <row r="445" spans="1:7" ht="45" customHeight="1" x14ac:dyDescent="0.25">
      <c r="A445" s="3" t="s">
        <v>2273</v>
      </c>
      <c r="B445" s="3" t="s">
        <v>7431</v>
      </c>
      <c r="C445" s="3" t="s">
        <v>6963</v>
      </c>
      <c r="D445" s="3" t="s">
        <v>6964</v>
      </c>
      <c r="E445" s="3" t="s">
        <v>6964</v>
      </c>
      <c r="F445" s="3" t="s">
        <v>89</v>
      </c>
      <c r="G445" s="3" t="s">
        <v>6965</v>
      </c>
    </row>
    <row r="446" spans="1:7" ht="45" customHeight="1" x14ac:dyDescent="0.25">
      <c r="A446" s="3" t="s">
        <v>2278</v>
      </c>
      <c r="B446" s="3" t="s">
        <v>7432</v>
      </c>
      <c r="C446" s="3" t="s">
        <v>6963</v>
      </c>
      <c r="D446" s="3" t="s">
        <v>7433</v>
      </c>
      <c r="E446" s="3" t="s">
        <v>7433</v>
      </c>
      <c r="F446" s="3" t="s">
        <v>89</v>
      </c>
      <c r="G446" s="3" t="s">
        <v>6965</v>
      </c>
    </row>
    <row r="447" spans="1:7" ht="45" customHeight="1" x14ac:dyDescent="0.25">
      <c r="A447" s="3" t="s">
        <v>2282</v>
      </c>
      <c r="B447" s="3" t="s">
        <v>7434</v>
      </c>
      <c r="C447" s="3" t="s">
        <v>6963</v>
      </c>
      <c r="D447" s="3" t="s">
        <v>7028</v>
      </c>
      <c r="E447" s="3" t="s">
        <v>7028</v>
      </c>
      <c r="F447" s="3" t="s">
        <v>89</v>
      </c>
      <c r="G447" s="3" t="s">
        <v>6965</v>
      </c>
    </row>
    <row r="448" spans="1:7" ht="45" customHeight="1" x14ac:dyDescent="0.25">
      <c r="A448" s="3" t="s">
        <v>2285</v>
      </c>
      <c r="B448" s="3" t="s">
        <v>7435</v>
      </c>
      <c r="C448" s="3" t="s">
        <v>6963</v>
      </c>
      <c r="D448" s="3" t="s">
        <v>7414</v>
      </c>
      <c r="E448" s="3" t="s">
        <v>7414</v>
      </c>
      <c r="F448" s="3" t="s">
        <v>89</v>
      </c>
      <c r="G448" s="3" t="s">
        <v>6965</v>
      </c>
    </row>
    <row r="449" spans="1:7" ht="45" customHeight="1" x14ac:dyDescent="0.25">
      <c r="A449" s="3" t="s">
        <v>2290</v>
      </c>
      <c r="B449" s="3" t="s">
        <v>7436</v>
      </c>
      <c r="C449" s="3" t="s">
        <v>6963</v>
      </c>
      <c r="D449" s="3" t="s">
        <v>6997</v>
      </c>
      <c r="E449" s="3" t="s">
        <v>6997</v>
      </c>
      <c r="F449" s="3" t="s">
        <v>89</v>
      </c>
      <c r="G449" s="3" t="s">
        <v>6965</v>
      </c>
    </row>
    <row r="450" spans="1:7" ht="45" customHeight="1" x14ac:dyDescent="0.25">
      <c r="A450" s="3" t="s">
        <v>2294</v>
      </c>
      <c r="B450" s="3" t="s">
        <v>7437</v>
      </c>
      <c r="C450" s="3" t="s">
        <v>6963</v>
      </c>
      <c r="D450" s="3" t="s">
        <v>6997</v>
      </c>
      <c r="E450" s="3" t="s">
        <v>6997</v>
      </c>
      <c r="F450" s="3" t="s">
        <v>89</v>
      </c>
      <c r="G450" s="3" t="s">
        <v>6965</v>
      </c>
    </row>
    <row r="451" spans="1:7" ht="45" customHeight="1" x14ac:dyDescent="0.25">
      <c r="A451" s="3" t="s">
        <v>2298</v>
      </c>
      <c r="B451" s="3" t="s">
        <v>7438</v>
      </c>
      <c r="C451" s="3" t="s">
        <v>6963</v>
      </c>
      <c r="D451" s="3" t="s">
        <v>6997</v>
      </c>
      <c r="E451" s="3" t="s">
        <v>6997</v>
      </c>
      <c r="F451" s="3" t="s">
        <v>89</v>
      </c>
      <c r="G451" s="3" t="s">
        <v>6965</v>
      </c>
    </row>
    <row r="452" spans="1:7" ht="45" customHeight="1" x14ac:dyDescent="0.25">
      <c r="A452" s="3" t="s">
        <v>2302</v>
      </c>
      <c r="B452" s="3" t="s">
        <v>7439</v>
      </c>
      <c r="C452" s="3" t="s">
        <v>6963</v>
      </c>
      <c r="D452" s="3" t="s">
        <v>6964</v>
      </c>
      <c r="E452" s="3" t="s">
        <v>6964</v>
      </c>
      <c r="F452" s="3" t="s">
        <v>89</v>
      </c>
      <c r="G452" s="3" t="s">
        <v>6965</v>
      </c>
    </row>
    <row r="453" spans="1:7" ht="45" customHeight="1" x14ac:dyDescent="0.25">
      <c r="A453" s="3" t="s">
        <v>2308</v>
      </c>
      <c r="B453" s="3" t="s">
        <v>7440</v>
      </c>
      <c r="C453" s="3" t="s">
        <v>6963</v>
      </c>
      <c r="D453" s="3" t="s">
        <v>6964</v>
      </c>
      <c r="E453" s="3" t="s">
        <v>6964</v>
      </c>
      <c r="F453" s="3" t="s">
        <v>89</v>
      </c>
      <c r="G453" s="3" t="s">
        <v>6965</v>
      </c>
    </row>
    <row r="454" spans="1:7" ht="45" customHeight="1" x14ac:dyDescent="0.25">
      <c r="A454" s="3" t="s">
        <v>2311</v>
      </c>
      <c r="B454" s="3" t="s">
        <v>7441</v>
      </c>
      <c r="C454" s="3" t="s">
        <v>6963</v>
      </c>
      <c r="D454" s="3" t="s">
        <v>6964</v>
      </c>
      <c r="E454" s="3" t="s">
        <v>6964</v>
      </c>
      <c r="F454" s="3" t="s">
        <v>89</v>
      </c>
      <c r="G454" s="3" t="s">
        <v>6965</v>
      </c>
    </row>
    <row r="455" spans="1:7" ht="45" customHeight="1" x14ac:dyDescent="0.25">
      <c r="A455" s="3" t="s">
        <v>2316</v>
      </c>
      <c r="B455" s="3" t="s">
        <v>7442</v>
      </c>
      <c r="C455" s="3" t="s">
        <v>6963</v>
      </c>
      <c r="D455" s="3" t="s">
        <v>6964</v>
      </c>
      <c r="E455" s="3" t="s">
        <v>6964</v>
      </c>
      <c r="F455" s="3" t="s">
        <v>89</v>
      </c>
      <c r="G455" s="3" t="s">
        <v>6965</v>
      </c>
    </row>
    <row r="456" spans="1:7" ht="45" customHeight="1" x14ac:dyDescent="0.25">
      <c r="A456" s="3" t="s">
        <v>2319</v>
      </c>
      <c r="B456" s="3" t="s">
        <v>7443</v>
      </c>
      <c r="C456" s="3" t="s">
        <v>6963</v>
      </c>
      <c r="D456" s="3" t="s">
        <v>6964</v>
      </c>
      <c r="E456" s="3" t="s">
        <v>6964</v>
      </c>
      <c r="F456" s="3" t="s">
        <v>89</v>
      </c>
      <c r="G456" s="3" t="s">
        <v>6965</v>
      </c>
    </row>
    <row r="457" spans="1:7" ht="45" customHeight="1" x14ac:dyDescent="0.25">
      <c r="A457" s="3" t="s">
        <v>2323</v>
      </c>
      <c r="B457" s="3" t="s">
        <v>7444</v>
      </c>
      <c r="C457" s="3" t="s">
        <v>6963</v>
      </c>
      <c r="D457" s="3" t="s">
        <v>6964</v>
      </c>
      <c r="E457" s="3" t="s">
        <v>6964</v>
      </c>
      <c r="F457" s="3" t="s">
        <v>89</v>
      </c>
      <c r="G457" s="3" t="s">
        <v>6965</v>
      </c>
    </row>
    <row r="458" spans="1:7" ht="45" customHeight="1" x14ac:dyDescent="0.25">
      <c r="A458" s="3" t="s">
        <v>2327</v>
      </c>
      <c r="B458" s="3" t="s">
        <v>7445</v>
      </c>
      <c r="C458" s="3" t="s">
        <v>6963</v>
      </c>
      <c r="D458" s="3" t="s">
        <v>6964</v>
      </c>
      <c r="E458" s="3" t="s">
        <v>6964</v>
      </c>
      <c r="F458" s="3" t="s">
        <v>89</v>
      </c>
      <c r="G458" s="3" t="s">
        <v>6965</v>
      </c>
    </row>
    <row r="459" spans="1:7" ht="45" customHeight="1" x14ac:dyDescent="0.25">
      <c r="A459" s="3" t="s">
        <v>2332</v>
      </c>
      <c r="B459" s="3" t="s">
        <v>7446</v>
      </c>
      <c r="C459" s="3" t="s">
        <v>6963</v>
      </c>
      <c r="D459" s="3" t="s">
        <v>6964</v>
      </c>
      <c r="E459" s="3" t="s">
        <v>6964</v>
      </c>
      <c r="F459" s="3" t="s">
        <v>89</v>
      </c>
      <c r="G459" s="3" t="s">
        <v>6965</v>
      </c>
    </row>
    <row r="460" spans="1:7" ht="45" customHeight="1" x14ac:dyDescent="0.25">
      <c r="A460" s="3" t="s">
        <v>2336</v>
      </c>
      <c r="B460" s="3" t="s">
        <v>7447</v>
      </c>
      <c r="C460" s="3" t="s">
        <v>6963</v>
      </c>
      <c r="D460" s="3" t="s">
        <v>6964</v>
      </c>
      <c r="E460" s="3" t="s">
        <v>6964</v>
      </c>
      <c r="F460" s="3" t="s">
        <v>89</v>
      </c>
      <c r="G460" s="3" t="s">
        <v>6965</v>
      </c>
    </row>
    <row r="461" spans="1:7" ht="45" customHeight="1" x14ac:dyDescent="0.25">
      <c r="A461" s="3" t="s">
        <v>2340</v>
      </c>
      <c r="B461" s="3" t="s">
        <v>7448</v>
      </c>
      <c r="C461" s="3" t="s">
        <v>6963</v>
      </c>
      <c r="D461" s="3" t="s">
        <v>6964</v>
      </c>
      <c r="E461" s="3" t="s">
        <v>6964</v>
      </c>
      <c r="F461" s="3" t="s">
        <v>89</v>
      </c>
      <c r="G461" s="3" t="s">
        <v>6965</v>
      </c>
    </row>
    <row r="462" spans="1:7" ht="45" customHeight="1" x14ac:dyDescent="0.25">
      <c r="A462" s="3" t="s">
        <v>2344</v>
      </c>
      <c r="B462" s="3" t="s">
        <v>7449</v>
      </c>
      <c r="C462" s="3" t="s">
        <v>6963</v>
      </c>
      <c r="D462" s="3" t="s">
        <v>6964</v>
      </c>
      <c r="E462" s="3" t="s">
        <v>6964</v>
      </c>
      <c r="F462" s="3" t="s">
        <v>89</v>
      </c>
      <c r="G462" s="3" t="s">
        <v>6965</v>
      </c>
    </row>
    <row r="463" spans="1:7" ht="45" customHeight="1" x14ac:dyDescent="0.25">
      <c r="A463" s="3" t="s">
        <v>2348</v>
      </c>
      <c r="B463" s="3" t="s">
        <v>7450</v>
      </c>
      <c r="C463" s="3" t="s">
        <v>6963</v>
      </c>
      <c r="D463" s="3" t="s">
        <v>6964</v>
      </c>
      <c r="E463" s="3" t="s">
        <v>6964</v>
      </c>
      <c r="F463" s="3" t="s">
        <v>89</v>
      </c>
      <c r="G463" s="3" t="s">
        <v>6965</v>
      </c>
    </row>
    <row r="464" spans="1:7" ht="45" customHeight="1" x14ac:dyDescent="0.25">
      <c r="A464" s="3" t="s">
        <v>2351</v>
      </c>
      <c r="B464" s="3" t="s">
        <v>7451</v>
      </c>
      <c r="C464" s="3" t="s">
        <v>6963</v>
      </c>
      <c r="D464" s="3" t="s">
        <v>6964</v>
      </c>
      <c r="E464" s="3" t="s">
        <v>6964</v>
      </c>
      <c r="F464" s="3" t="s">
        <v>89</v>
      </c>
      <c r="G464" s="3" t="s">
        <v>6965</v>
      </c>
    </row>
    <row r="465" spans="1:7" ht="45" customHeight="1" x14ac:dyDescent="0.25">
      <c r="A465" s="3" t="s">
        <v>2356</v>
      </c>
      <c r="B465" s="3" t="s">
        <v>7452</v>
      </c>
      <c r="C465" s="3" t="s">
        <v>6963</v>
      </c>
      <c r="D465" s="3" t="s">
        <v>6964</v>
      </c>
      <c r="E465" s="3" t="s">
        <v>6964</v>
      </c>
      <c r="F465" s="3" t="s">
        <v>89</v>
      </c>
      <c r="G465" s="3" t="s">
        <v>6965</v>
      </c>
    </row>
    <row r="466" spans="1:7" ht="45" customHeight="1" x14ac:dyDescent="0.25">
      <c r="A466" s="3" t="s">
        <v>2361</v>
      </c>
      <c r="B466" s="3" t="s">
        <v>7453</v>
      </c>
      <c r="C466" s="3" t="s">
        <v>6963</v>
      </c>
      <c r="D466" s="3" t="s">
        <v>6964</v>
      </c>
      <c r="E466" s="3" t="s">
        <v>6964</v>
      </c>
      <c r="F466" s="3" t="s">
        <v>89</v>
      </c>
      <c r="G466" s="3" t="s">
        <v>6965</v>
      </c>
    </row>
    <row r="467" spans="1:7" ht="45" customHeight="1" x14ac:dyDescent="0.25">
      <c r="A467" s="3" t="s">
        <v>2364</v>
      </c>
      <c r="B467" s="3" t="s">
        <v>7454</v>
      </c>
      <c r="C467" s="3" t="s">
        <v>6963</v>
      </c>
      <c r="D467" s="3" t="s">
        <v>6964</v>
      </c>
      <c r="E467" s="3" t="s">
        <v>6964</v>
      </c>
      <c r="F467" s="3" t="s">
        <v>89</v>
      </c>
      <c r="G467" s="3" t="s">
        <v>6965</v>
      </c>
    </row>
    <row r="468" spans="1:7" ht="45" customHeight="1" x14ac:dyDescent="0.25">
      <c r="A468" s="3" t="s">
        <v>2368</v>
      </c>
      <c r="B468" s="3" t="s">
        <v>7455</v>
      </c>
      <c r="C468" s="3" t="s">
        <v>6963</v>
      </c>
      <c r="D468" s="3" t="s">
        <v>6964</v>
      </c>
      <c r="E468" s="3" t="s">
        <v>6964</v>
      </c>
      <c r="F468" s="3" t="s">
        <v>89</v>
      </c>
      <c r="G468" s="3" t="s">
        <v>6965</v>
      </c>
    </row>
    <row r="469" spans="1:7" ht="45" customHeight="1" x14ac:dyDescent="0.25">
      <c r="A469" s="3" t="s">
        <v>2372</v>
      </c>
      <c r="B469" s="3" t="s">
        <v>7456</v>
      </c>
      <c r="C469" s="3" t="s">
        <v>6963</v>
      </c>
      <c r="D469" s="3" t="s">
        <v>6964</v>
      </c>
      <c r="E469" s="3" t="s">
        <v>6964</v>
      </c>
      <c r="F469" s="3" t="s">
        <v>89</v>
      </c>
      <c r="G469" s="3" t="s">
        <v>6965</v>
      </c>
    </row>
    <row r="470" spans="1:7" ht="45" customHeight="1" x14ac:dyDescent="0.25">
      <c r="A470" s="3" t="s">
        <v>2376</v>
      </c>
      <c r="B470" s="3" t="s">
        <v>7457</v>
      </c>
      <c r="C470" s="3" t="s">
        <v>6963</v>
      </c>
      <c r="D470" s="3" t="s">
        <v>6964</v>
      </c>
      <c r="E470" s="3" t="s">
        <v>6964</v>
      </c>
      <c r="F470" s="3" t="s">
        <v>89</v>
      </c>
      <c r="G470" s="3" t="s">
        <v>6965</v>
      </c>
    </row>
    <row r="471" spans="1:7" ht="45" customHeight="1" x14ac:dyDescent="0.25">
      <c r="A471" s="3" t="s">
        <v>2380</v>
      </c>
      <c r="B471" s="3" t="s">
        <v>7458</v>
      </c>
      <c r="C471" s="3" t="s">
        <v>6963</v>
      </c>
      <c r="D471" s="3" t="s">
        <v>6964</v>
      </c>
      <c r="E471" s="3" t="s">
        <v>6964</v>
      </c>
      <c r="F471" s="3" t="s">
        <v>89</v>
      </c>
      <c r="G471" s="3" t="s">
        <v>6965</v>
      </c>
    </row>
    <row r="472" spans="1:7" ht="45" customHeight="1" x14ac:dyDescent="0.25">
      <c r="A472" s="3" t="s">
        <v>2384</v>
      </c>
      <c r="B472" s="3" t="s">
        <v>7459</v>
      </c>
      <c r="C472" s="3" t="s">
        <v>6963</v>
      </c>
      <c r="D472" s="3" t="s">
        <v>6964</v>
      </c>
      <c r="E472" s="3" t="s">
        <v>6964</v>
      </c>
      <c r="F472" s="3" t="s">
        <v>89</v>
      </c>
      <c r="G472" s="3" t="s">
        <v>6965</v>
      </c>
    </row>
    <row r="473" spans="1:7" ht="45" customHeight="1" x14ac:dyDescent="0.25">
      <c r="A473" s="3" t="s">
        <v>2388</v>
      </c>
      <c r="B473" s="3" t="s">
        <v>7460</v>
      </c>
      <c r="C473" s="3" t="s">
        <v>6963</v>
      </c>
      <c r="D473" s="3" t="s">
        <v>6964</v>
      </c>
      <c r="E473" s="3" t="s">
        <v>6964</v>
      </c>
      <c r="F473" s="3" t="s">
        <v>89</v>
      </c>
      <c r="G473" s="3" t="s">
        <v>6965</v>
      </c>
    </row>
    <row r="474" spans="1:7" ht="45" customHeight="1" x14ac:dyDescent="0.25">
      <c r="A474" s="3" t="s">
        <v>2392</v>
      </c>
      <c r="B474" s="3" t="s">
        <v>7461</v>
      </c>
      <c r="C474" s="3" t="s">
        <v>6963</v>
      </c>
      <c r="D474" s="3" t="s">
        <v>6964</v>
      </c>
      <c r="E474" s="3" t="s">
        <v>6964</v>
      </c>
      <c r="F474" s="3" t="s">
        <v>89</v>
      </c>
      <c r="G474" s="3" t="s">
        <v>6965</v>
      </c>
    </row>
    <row r="475" spans="1:7" ht="45" customHeight="1" x14ac:dyDescent="0.25">
      <c r="A475" s="3" t="s">
        <v>2397</v>
      </c>
      <c r="B475" s="3" t="s">
        <v>7462</v>
      </c>
      <c r="C475" s="3" t="s">
        <v>6963</v>
      </c>
      <c r="D475" s="3" t="s">
        <v>6964</v>
      </c>
      <c r="E475" s="3" t="s">
        <v>6964</v>
      </c>
      <c r="F475" s="3" t="s">
        <v>89</v>
      </c>
      <c r="G475" s="3" t="s">
        <v>6965</v>
      </c>
    </row>
    <row r="476" spans="1:7" ht="45" customHeight="1" x14ac:dyDescent="0.25">
      <c r="A476" s="3" t="s">
        <v>2402</v>
      </c>
      <c r="B476" s="3" t="s">
        <v>7463</v>
      </c>
      <c r="C476" s="3" t="s">
        <v>6963</v>
      </c>
      <c r="D476" s="3" t="s">
        <v>6964</v>
      </c>
      <c r="E476" s="3" t="s">
        <v>6964</v>
      </c>
      <c r="F476" s="3" t="s">
        <v>89</v>
      </c>
      <c r="G476" s="3" t="s">
        <v>6965</v>
      </c>
    </row>
    <row r="477" spans="1:7" ht="45" customHeight="1" x14ac:dyDescent="0.25">
      <c r="A477" s="3" t="s">
        <v>2406</v>
      </c>
      <c r="B477" s="3" t="s">
        <v>7464</v>
      </c>
      <c r="C477" s="3" t="s">
        <v>6963</v>
      </c>
      <c r="D477" s="3" t="s">
        <v>6964</v>
      </c>
      <c r="E477" s="3" t="s">
        <v>6964</v>
      </c>
      <c r="F477" s="3" t="s">
        <v>89</v>
      </c>
      <c r="G477" s="3" t="s">
        <v>6965</v>
      </c>
    </row>
    <row r="478" spans="1:7" ht="45" customHeight="1" x14ac:dyDescent="0.25">
      <c r="A478" s="3" t="s">
        <v>2411</v>
      </c>
      <c r="B478" s="3" t="s">
        <v>7465</v>
      </c>
      <c r="C478" s="3" t="s">
        <v>6963</v>
      </c>
      <c r="D478" s="3" t="s">
        <v>6964</v>
      </c>
      <c r="E478" s="3" t="s">
        <v>6964</v>
      </c>
      <c r="F478" s="3" t="s">
        <v>89</v>
      </c>
      <c r="G478" s="3" t="s">
        <v>6965</v>
      </c>
    </row>
    <row r="479" spans="1:7" ht="45" customHeight="1" x14ac:dyDescent="0.25">
      <c r="A479" s="3" t="s">
        <v>2417</v>
      </c>
      <c r="B479" s="3" t="s">
        <v>7466</v>
      </c>
      <c r="C479" s="3" t="s">
        <v>6963</v>
      </c>
      <c r="D479" s="3" t="s">
        <v>6964</v>
      </c>
      <c r="E479" s="3" t="s">
        <v>6964</v>
      </c>
      <c r="F479" s="3" t="s">
        <v>89</v>
      </c>
      <c r="G479" s="3" t="s">
        <v>6965</v>
      </c>
    </row>
    <row r="480" spans="1:7" ht="45" customHeight="1" x14ac:dyDescent="0.25">
      <c r="A480" s="3" t="s">
        <v>2423</v>
      </c>
      <c r="B480" s="3" t="s">
        <v>7467</v>
      </c>
      <c r="C480" s="3" t="s">
        <v>6963</v>
      </c>
      <c r="D480" s="3" t="s">
        <v>6964</v>
      </c>
      <c r="E480" s="3" t="s">
        <v>6964</v>
      </c>
      <c r="F480" s="3" t="s">
        <v>89</v>
      </c>
      <c r="G480" s="3" t="s">
        <v>6965</v>
      </c>
    </row>
    <row r="481" spans="1:7" ht="45" customHeight="1" x14ac:dyDescent="0.25">
      <c r="A481" s="3" t="s">
        <v>2426</v>
      </c>
      <c r="B481" s="3" t="s">
        <v>7468</v>
      </c>
      <c r="C481" s="3" t="s">
        <v>6963</v>
      </c>
      <c r="D481" s="3" t="s">
        <v>6964</v>
      </c>
      <c r="E481" s="3" t="s">
        <v>6964</v>
      </c>
      <c r="F481" s="3" t="s">
        <v>89</v>
      </c>
      <c r="G481" s="3" t="s">
        <v>6965</v>
      </c>
    </row>
    <row r="482" spans="1:7" ht="45" customHeight="1" x14ac:dyDescent="0.25">
      <c r="A482" s="3" t="s">
        <v>2430</v>
      </c>
      <c r="B482" s="3" t="s">
        <v>7469</v>
      </c>
      <c r="C482" s="3" t="s">
        <v>6963</v>
      </c>
      <c r="D482" s="3" t="s">
        <v>6964</v>
      </c>
      <c r="E482" s="3" t="s">
        <v>6964</v>
      </c>
      <c r="F482" s="3" t="s">
        <v>89</v>
      </c>
      <c r="G482" s="3" t="s">
        <v>6965</v>
      </c>
    </row>
    <row r="483" spans="1:7" ht="45" customHeight="1" x14ac:dyDescent="0.25">
      <c r="A483" s="3" t="s">
        <v>2434</v>
      </c>
      <c r="B483" s="3" t="s">
        <v>7470</v>
      </c>
      <c r="C483" s="3" t="s">
        <v>6963</v>
      </c>
      <c r="D483" s="3" t="s">
        <v>6964</v>
      </c>
      <c r="E483" s="3" t="s">
        <v>6964</v>
      </c>
      <c r="F483" s="3" t="s">
        <v>89</v>
      </c>
      <c r="G483" s="3" t="s">
        <v>6965</v>
      </c>
    </row>
    <row r="484" spans="1:7" ht="45" customHeight="1" x14ac:dyDescent="0.25">
      <c r="A484" s="3" t="s">
        <v>2439</v>
      </c>
      <c r="B484" s="3" t="s">
        <v>7471</v>
      </c>
      <c r="C484" s="3" t="s">
        <v>6963</v>
      </c>
      <c r="D484" s="3" t="s">
        <v>6964</v>
      </c>
      <c r="E484" s="3" t="s">
        <v>6964</v>
      </c>
      <c r="F484" s="3" t="s">
        <v>89</v>
      </c>
      <c r="G484" s="3" t="s">
        <v>6965</v>
      </c>
    </row>
    <row r="485" spans="1:7" ht="45" customHeight="1" x14ac:dyDescent="0.25">
      <c r="A485" s="3" t="s">
        <v>2445</v>
      </c>
      <c r="B485" s="3" t="s">
        <v>7472</v>
      </c>
      <c r="C485" s="3" t="s">
        <v>6963</v>
      </c>
      <c r="D485" s="3" t="s">
        <v>6964</v>
      </c>
      <c r="E485" s="3" t="s">
        <v>6964</v>
      </c>
      <c r="F485" s="3" t="s">
        <v>89</v>
      </c>
      <c r="G485" s="3" t="s">
        <v>6965</v>
      </c>
    </row>
    <row r="486" spans="1:7" ht="45" customHeight="1" x14ac:dyDescent="0.25">
      <c r="A486" s="3" t="s">
        <v>2450</v>
      </c>
      <c r="B486" s="3" t="s">
        <v>7473</v>
      </c>
      <c r="C486" s="3" t="s">
        <v>6963</v>
      </c>
      <c r="D486" s="3" t="s">
        <v>6964</v>
      </c>
      <c r="E486" s="3" t="s">
        <v>6964</v>
      </c>
      <c r="F486" s="3" t="s">
        <v>89</v>
      </c>
      <c r="G486" s="3" t="s">
        <v>6965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7474</v>
      </c>
      <c r="D2" t="s">
        <v>7475</v>
      </c>
      <c r="E2" t="s">
        <v>7476</v>
      </c>
      <c r="F2" t="s">
        <v>7477</v>
      </c>
      <c r="G2" t="s">
        <v>7478</v>
      </c>
    </row>
    <row r="3" spans="1:7" x14ac:dyDescent="0.25">
      <c r="A3" s="1" t="s">
        <v>2466</v>
      </c>
      <c r="B3" s="1"/>
      <c r="C3" s="1" t="s">
        <v>7479</v>
      </c>
      <c r="D3" s="1" t="s">
        <v>7480</v>
      </c>
      <c r="E3" s="1" t="s">
        <v>7481</v>
      </c>
      <c r="F3" s="1" t="s">
        <v>7482</v>
      </c>
      <c r="G3" s="1" t="s">
        <v>7483</v>
      </c>
    </row>
    <row r="4" spans="1:7" ht="45" customHeight="1" x14ac:dyDescent="0.25">
      <c r="A4" s="3" t="s">
        <v>91</v>
      </c>
      <c r="B4" s="3" t="s">
        <v>7484</v>
      </c>
      <c r="C4" s="3" t="s">
        <v>7485</v>
      </c>
      <c r="D4" s="3" t="s">
        <v>2474</v>
      </c>
      <c r="E4" s="3" t="s">
        <v>2474</v>
      </c>
      <c r="F4" s="3" t="s">
        <v>89</v>
      </c>
      <c r="G4" s="3" t="s">
        <v>7486</v>
      </c>
    </row>
    <row r="5" spans="1:7" ht="45" customHeight="1" x14ac:dyDescent="0.25">
      <c r="A5" s="3" t="s">
        <v>102</v>
      </c>
      <c r="B5" s="3" t="s">
        <v>7487</v>
      </c>
      <c r="C5" s="3" t="s">
        <v>7485</v>
      </c>
      <c r="D5" s="3" t="s">
        <v>2474</v>
      </c>
      <c r="E5" s="3" t="s">
        <v>2474</v>
      </c>
      <c r="F5" s="3" t="s">
        <v>89</v>
      </c>
      <c r="G5" s="3" t="s">
        <v>7486</v>
      </c>
    </row>
    <row r="6" spans="1:7" ht="45" customHeight="1" x14ac:dyDescent="0.25">
      <c r="A6" s="3" t="s">
        <v>110</v>
      </c>
      <c r="B6" s="3" t="s">
        <v>7488</v>
      </c>
      <c r="C6" s="3" t="s">
        <v>7485</v>
      </c>
      <c r="D6" s="3" t="s">
        <v>2474</v>
      </c>
      <c r="E6" s="3" t="s">
        <v>2474</v>
      </c>
      <c r="F6" s="3" t="s">
        <v>89</v>
      </c>
      <c r="G6" s="3" t="s">
        <v>7486</v>
      </c>
    </row>
    <row r="7" spans="1:7" ht="45" customHeight="1" x14ac:dyDescent="0.25">
      <c r="A7" s="3" t="s">
        <v>118</v>
      </c>
      <c r="B7" s="3" t="s">
        <v>7489</v>
      </c>
      <c r="C7" s="3" t="s">
        <v>7485</v>
      </c>
      <c r="D7" s="3" t="s">
        <v>2474</v>
      </c>
      <c r="E7" s="3" t="s">
        <v>2474</v>
      </c>
      <c r="F7" s="3" t="s">
        <v>89</v>
      </c>
      <c r="G7" s="3" t="s">
        <v>7486</v>
      </c>
    </row>
    <row r="8" spans="1:7" ht="45" customHeight="1" x14ac:dyDescent="0.25">
      <c r="A8" s="3" t="s">
        <v>127</v>
      </c>
      <c r="B8" s="3" t="s">
        <v>7490</v>
      </c>
      <c r="C8" s="3" t="s">
        <v>7485</v>
      </c>
      <c r="D8" s="3" t="s">
        <v>2474</v>
      </c>
      <c r="E8" s="3" t="s">
        <v>2474</v>
      </c>
      <c r="F8" s="3" t="s">
        <v>89</v>
      </c>
      <c r="G8" s="3" t="s">
        <v>7486</v>
      </c>
    </row>
    <row r="9" spans="1:7" ht="45" customHeight="1" x14ac:dyDescent="0.25">
      <c r="A9" s="3" t="s">
        <v>134</v>
      </c>
      <c r="B9" s="3" t="s">
        <v>7491</v>
      </c>
      <c r="C9" s="3" t="s">
        <v>7485</v>
      </c>
      <c r="D9" s="3" t="s">
        <v>2474</v>
      </c>
      <c r="E9" s="3" t="s">
        <v>2474</v>
      </c>
      <c r="F9" s="3" t="s">
        <v>89</v>
      </c>
      <c r="G9" s="3" t="s">
        <v>7486</v>
      </c>
    </row>
    <row r="10" spans="1:7" ht="45" customHeight="1" x14ac:dyDescent="0.25">
      <c r="A10" s="3" t="s">
        <v>141</v>
      </c>
      <c r="B10" s="3" t="s">
        <v>7492</v>
      </c>
      <c r="C10" s="3" t="s">
        <v>7485</v>
      </c>
      <c r="D10" s="3" t="s">
        <v>2474</v>
      </c>
      <c r="E10" s="3" t="s">
        <v>2474</v>
      </c>
      <c r="F10" s="3" t="s">
        <v>89</v>
      </c>
      <c r="G10" s="3" t="s">
        <v>7486</v>
      </c>
    </row>
    <row r="11" spans="1:7" ht="45" customHeight="1" x14ac:dyDescent="0.25">
      <c r="A11" s="3" t="s">
        <v>148</v>
      </c>
      <c r="B11" s="3" t="s">
        <v>7493</v>
      </c>
      <c r="C11" s="3" t="s">
        <v>7485</v>
      </c>
      <c r="D11" s="3" t="s">
        <v>2474</v>
      </c>
      <c r="E11" s="3" t="s">
        <v>2474</v>
      </c>
      <c r="F11" s="3" t="s">
        <v>89</v>
      </c>
      <c r="G11" s="3" t="s">
        <v>7486</v>
      </c>
    </row>
    <row r="12" spans="1:7" ht="45" customHeight="1" x14ac:dyDescent="0.25">
      <c r="A12" s="3" t="s">
        <v>155</v>
      </c>
      <c r="B12" s="3" t="s">
        <v>7494</v>
      </c>
      <c r="C12" s="3" t="s">
        <v>7485</v>
      </c>
      <c r="D12" s="3" t="s">
        <v>2474</v>
      </c>
      <c r="E12" s="3" t="s">
        <v>2474</v>
      </c>
      <c r="F12" s="3" t="s">
        <v>89</v>
      </c>
      <c r="G12" s="3" t="s">
        <v>7486</v>
      </c>
    </row>
    <row r="13" spans="1:7" ht="45" customHeight="1" x14ac:dyDescent="0.25">
      <c r="A13" s="3" t="s">
        <v>159</v>
      </c>
      <c r="B13" s="3" t="s">
        <v>7495</v>
      </c>
      <c r="C13" s="3" t="s">
        <v>7485</v>
      </c>
      <c r="D13" s="3" t="s">
        <v>2474</v>
      </c>
      <c r="E13" s="3" t="s">
        <v>2474</v>
      </c>
      <c r="F13" s="3" t="s">
        <v>89</v>
      </c>
      <c r="G13" s="3" t="s">
        <v>7486</v>
      </c>
    </row>
    <row r="14" spans="1:7" ht="45" customHeight="1" x14ac:dyDescent="0.25">
      <c r="A14" s="3" t="s">
        <v>166</v>
      </c>
      <c r="B14" s="3" t="s">
        <v>7496</v>
      </c>
      <c r="C14" s="3" t="s">
        <v>7485</v>
      </c>
      <c r="D14" s="3" t="s">
        <v>2474</v>
      </c>
      <c r="E14" s="3" t="s">
        <v>2474</v>
      </c>
      <c r="F14" s="3" t="s">
        <v>89</v>
      </c>
      <c r="G14" s="3" t="s">
        <v>7486</v>
      </c>
    </row>
    <row r="15" spans="1:7" ht="45" customHeight="1" x14ac:dyDescent="0.25">
      <c r="A15" s="3" t="s">
        <v>173</v>
      </c>
      <c r="B15" s="3" t="s">
        <v>7497</v>
      </c>
      <c r="C15" s="3" t="s">
        <v>7498</v>
      </c>
      <c r="D15" s="3" t="s">
        <v>7499</v>
      </c>
      <c r="E15" s="3" t="s">
        <v>7499</v>
      </c>
      <c r="F15" s="3" t="s">
        <v>89</v>
      </c>
      <c r="G15" s="3" t="s">
        <v>7486</v>
      </c>
    </row>
    <row r="16" spans="1:7" ht="45" customHeight="1" x14ac:dyDescent="0.25">
      <c r="A16" s="3" t="s">
        <v>180</v>
      </c>
      <c r="B16" s="3" t="s">
        <v>7500</v>
      </c>
      <c r="C16" s="3" t="s">
        <v>7485</v>
      </c>
      <c r="D16" s="3" t="s">
        <v>2474</v>
      </c>
      <c r="E16" s="3" t="s">
        <v>2474</v>
      </c>
      <c r="F16" s="3" t="s">
        <v>89</v>
      </c>
      <c r="G16" s="3" t="s">
        <v>7486</v>
      </c>
    </row>
    <row r="17" spans="1:7" ht="45" customHeight="1" x14ac:dyDescent="0.25">
      <c r="A17" s="3" t="s">
        <v>187</v>
      </c>
      <c r="B17" s="3" t="s">
        <v>7501</v>
      </c>
      <c r="C17" s="3" t="s">
        <v>7485</v>
      </c>
      <c r="D17" s="3" t="s">
        <v>2474</v>
      </c>
      <c r="E17" s="3" t="s">
        <v>2474</v>
      </c>
      <c r="F17" s="3" t="s">
        <v>89</v>
      </c>
      <c r="G17" s="3" t="s">
        <v>7486</v>
      </c>
    </row>
    <row r="18" spans="1:7" ht="45" customHeight="1" x14ac:dyDescent="0.25">
      <c r="A18" s="3" t="s">
        <v>194</v>
      </c>
      <c r="B18" s="3" t="s">
        <v>7502</v>
      </c>
      <c r="C18" s="3" t="s">
        <v>7485</v>
      </c>
      <c r="D18" s="3" t="s">
        <v>2474</v>
      </c>
      <c r="E18" s="3" t="s">
        <v>2474</v>
      </c>
      <c r="F18" s="3" t="s">
        <v>89</v>
      </c>
      <c r="G18" s="3" t="s">
        <v>7486</v>
      </c>
    </row>
    <row r="19" spans="1:7" ht="45" customHeight="1" x14ac:dyDescent="0.25">
      <c r="A19" s="3" t="s">
        <v>199</v>
      </c>
      <c r="B19" s="3" t="s">
        <v>7503</v>
      </c>
      <c r="C19" s="3" t="s">
        <v>7485</v>
      </c>
      <c r="D19" s="3" t="s">
        <v>2474</v>
      </c>
      <c r="E19" s="3" t="s">
        <v>2474</v>
      </c>
      <c r="F19" s="3" t="s">
        <v>89</v>
      </c>
      <c r="G19" s="3" t="s">
        <v>7486</v>
      </c>
    </row>
    <row r="20" spans="1:7" ht="45" customHeight="1" x14ac:dyDescent="0.25">
      <c r="A20" s="3" t="s">
        <v>207</v>
      </c>
      <c r="B20" s="3" t="s">
        <v>7504</v>
      </c>
      <c r="C20" s="3" t="s">
        <v>7485</v>
      </c>
      <c r="D20" s="3" t="s">
        <v>2474</v>
      </c>
      <c r="E20" s="3" t="s">
        <v>2474</v>
      </c>
      <c r="F20" s="3" t="s">
        <v>89</v>
      </c>
      <c r="G20" s="3" t="s">
        <v>7486</v>
      </c>
    </row>
    <row r="21" spans="1:7" ht="45" customHeight="1" x14ac:dyDescent="0.25">
      <c r="A21" s="3" t="s">
        <v>214</v>
      </c>
      <c r="B21" s="3" t="s">
        <v>7505</v>
      </c>
      <c r="C21" s="3" t="s">
        <v>7485</v>
      </c>
      <c r="D21" s="3" t="s">
        <v>2474</v>
      </c>
      <c r="E21" s="3" t="s">
        <v>2474</v>
      </c>
      <c r="F21" s="3" t="s">
        <v>89</v>
      </c>
      <c r="G21" s="3" t="s">
        <v>7486</v>
      </c>
    </row>
    <row r="22" spans="1:7" ht="45" customHeight="1" x14ac:dyDescent="0.25">
      <c r="A22" s="3" t="s">
        <v>220</v>
      </c>
      <c r="B22" s="3" t="s">
        <v>7506</v>
      </c>
      <c r="C22" s="3" t="s">
        <v>7485</v>
      </c>
      <c r="D22" s="3" t="s">
        <v>2474</v>
      </c>
      <c r="E22" s="3" t="s">
        <v>2474</v>
      </c>
      <c r="F22" s="3" t="s">
        <v>89</v>
      </c>
      <c r="G22" s="3" t="s">
        <v>7486</v>
      </c>
    </row>
    <row r="23" spans="1:7" ht="45" customHeight="1" x14ac:dyDescent="0.25">
      <c r="A23" s="3" t="s">
        <v>228</v>
      </c>
      <c r="B23" s="3" t="s">
        <v>7507</v>
      </c>
      <c r="C23" s="3" t="s">
        <v>7485</v>
      </c>
      <c r="D23" s="3" t="s">
        <v>2474</v>
      </c>
      <c r="E23" s="3" t="s">
        <v>2474</v>
      </c>
      <c r="F23" s="3" t="s">
        <v>89</v>
      </c>
      <c r="G23" s="3" t="s">
        <v>7486</v>
      </c>
    </row>
    <row r="24" spans="1:7" ht="45" customHeight="1" x14ac:dyDescent="0.25">
      <c r="A24" s="3" t="s">
        <v>234</v>
      </c>
      <c r="B24" s="3" t="s">
        <v>7508</v>
      </c>
      <c r="C24" s="3" t="s">
        <v>7485</v>
      </c>
      <c r="D24" s="3" t="s">
        <v>2474</v>
      </c>
      <c r="E24" s="3" t="s">
        <v>2474</v>
      </c>
      <c r="F24" s="3" t="s">
        <v>89</v>
      </c>
      <c r="G24" s="3" t="s">
        <v>7486</v>
      </c>
    </row>
    <row r="25" spans="1:7" ht="45" customHeight="1" x14ac:dyDescent="0.25">
      <c r="A25" s="3" t="s">
        <v>242</v>
      </c>
      <c r="B25" s="3" t="s">
        <v>7509</v>
      </c>
      <c r="C25" s="3" t="s">
        <v>7485</v>
      </c>
      <c r="D25" s="3" t="s">
        <v>2474</v>
      </c>
      <c r="E25" s="3" t="s">
        <v>2474</v>
      </c>
      <c r="F25" s="3" t="s">
        <v>89</v>
      </c>
      <c r="G25" s="3" t="s">
        <v>7486</v>
      </c>
    </row>
    <row r="26" spans="1:7" ht="45" customHeight="1" x14ac:dyDescent="0.25">
      <c r="A26" s="3" t="s">
        <v>248</v>
      </c>
      <c r="B26" s="3" t="s">
        <v>7510</v>
      </c>
      <c r="C26" s="3" t="s">
        <v>7485</v>
      </c>
      <c r="D26" s="3" t="s">
        <v>2474</v>
      </c>
      <c r="E26" s="3" t="s">
        <v>2474</v>
      </c>
      <c r="F26" s="3" t="s">
        <v>89</v>
      </c>
      <c r="G26" s="3" t="s">
        <v>7486</v>
      </c>
    </row>
    <row r="27" spans="1:7" ht="45" customHeight="1" x14ac:dyDescent="0.25">
      <c r="A27" s="3" t="s">
        <v>254</v>
      </c>
      <c r="B27" s="3" t="s">
        <v>7511</v>
      </c>
      <c r="C27" s="3" t="s">
        <v>7485</v>
      </c>
      <c r="D27" s="3" t="s">
        <v>2474</v>
      </c>
      <c r="E27" s="3" t="s">
        <v>2474</v>
      </c>
      <c r="F27" s="3" t="s">
        <v>89</v>
      </c>
      <c r="G27" s="3" t="s">
        <v>7486</v>
      </c>
    </row>
    <row r="28" spans="1:7" ht="45" customHeight="1" x14ac:dyDescent="0.25">
      <c r="A28" s="3" t="s">
        <v>261</v>
      </c>
      <c r="B28" s="3" t="s">
        <v>7512</v>
      </c>
      <c r="C28" s="3" t="s">
        <v>7485</v>
      </c>
      <c r="D28" s="3" t="s">
        <v>2474</v>
      </c>
      <c r="E28" s="3" t="s">
        <v>2474</v>
      </c>
      <c r="F28" s="3" t="s">
        <v>89</v>
      </c>
      <c r="G28" s="3" t="s">
        <v>7486</v>
      </c>
    </row>
    <row r="29" spans="1:7" ht="45" customHeight="1" x14ac:dyDescent="0.25">
      <c r="A29" s="3" t="s">
        <v>268</v>
      </c>
      <c r="B29" s="3" t="s">
        <v>7513</v>
      </c>
      <c r="C29" s="3" t="s">
        <v>7485</v>
      </c>
      <c r="D29" s="3" t="s">
        <v>2474</v>
      </c>
      <c r="E29" s="3" t="s">
        <v>2474</v>
      </c>
      <c r="F29" s="3" t="s">
        <v>89</v>
      </c>
      <c r="G29" s="3" t="s">
        <v>7486</v>
      </c>
    </row>
    <row r="30" spans="1:7" ht="45" customHeight="1" x14ac:dyDescent="0.25">
      <c r="A30" s="3" t="s">
        <v>273</v>
      </c>
      <c r="B30" s="3" t="s">
        <v>7514</v>
      </c>
      <c r="C30" s="3" t="s">
        <v>7485</v>
      </c>
      <c r="D30" s="3" t="s">
        <v>2474</v>
      </c>
      <c r="E30" s="3" t="s">
        <v>2474</v>
      </c>
      <c r="F30" s="3" t="s">
        <v>89</v>
      </c>
      <c r="G30" s="3" t="s">
        <v>7486</v>
      </c>
    </row>
    <row r="31" spans="1:7" ht="45" customHeight="1" x14ac:dyDescent="0.25">
      <c r="A31" s="3" t="s">
        <v>280</v>
      </c>
      <c r="B31" s="3" t="s">
        <v>7515</v>
      </c>
      <c r="C31" s="3" t="s">
        <v>7485</v>
      </c>
      <c r="D31" s="3" t="s">
        <v>2474</v>
      </c>
      <c r="E31" s="3" t="s">
        <v>2474</v>
      </c>
      <c r="F31" s="3" t="s">
        <v>89</v>
      </c>
      <c r="G31" s="3" t="s">
        <v>7486</v>
      </c>
    </row>
    <row r="32" spans="1:7" ht="45" customHeight="1" x14ac:dyDescent="0.25">
      <c r="A32" s="3" t="s">
        <v>287</v>
      </c>
      <c r="B32" s="3" t="s">
        <v>7516</v>
      </c>
      <c r="C32" s="3" t="s">
        <v>7485</v>
      </c>
      <c r="D32" s="3" t="s">
        <v>2474</v>
      </c>
      <c r="E32" s="3" t="s">
        <v>2474</v>
      </c>
      <c r="F32" s="3" t="s">
        <v>89</v>
      </c>
      <c r="G32" s="3" t="s">
        <v>7486</v>
      </c>
    </row>
    <row r="33" spans="1:7" ht="45" customHeight="1" x14ac:dyDescent="0.25">
      <c r="A33" s="3" t="s">
        <v>292</v>
      </c>
      <c r="B33" s="3" t="s">
        <v>7517</v>
      </c>
      <c r="C33" s="3" t="s">
        <v>7485</v>
      </c>
      <c r="D33" s="3" t="s">
        <v>2474</v>
      </c>
      <c r="E33" s="3" t="s">
        <v>2474</v>
      </c>
      <c r="F33" s="3" t="s">
        <v>89</v>
      </c>
      <c r="G33" s="3" t="s">
        <v>7486</v>
      </c>
    </row>
    <row r="34" spans="1:7" ht="45" customHeight="1" x14ac:dyDescent="0.25">
      <c r="A34" s="3" t="s">
        <v>299</v>
      </c>
      <c r="B34" s="3" t="s">
        <v>7518</v>
      </c>
      <c r="C34" s="3" t="s">
        <v>7485</v>
      </c>
      <c r="D34" s="3" t="s">
        <v>2474</v>
      </c>
      <c r="E34" s="3" t="s">
        <v>2474</v>
      </c>
      <c r="F34" s="3" t="s">
        <v>89</v>
      </c>
      <c r="G34" s="3" t="s">
        <v>7486</v>
      </c>
    </row>
    <row r="35" spans="1:7" ht="45" customHeight="1" x14ac:dyDescent="0.25">
      <c r="A35" s="3" t="s">
        <v>305</v>
      </c>
      <c r="B35" s="3" t="s">
        <v>7519</v>
      </c>
      <c r="C35" s="3" t="s">
        <v>7485</v>
      </c>
      <c r="D35" s="3" t="s">
        <v>2474</v>
      </c>
      <c r="E35" s="3" t="s">
        <v>2474</v>
      </c>
      <c r="F35" s="3" t="s">
        <v>89</v>
      </c>
      <c r="G35" s="3" t="s">
        <v>7486</v>
      </c>
    </row>
    <row r="36" spans="1:7" ht="45" customHeight="1" x14ac:dyDescent="0.25">
      <c r="A36" s="3" t="s">
        <v>310</v>
      </c>
      <c r="B36" s="3" t="s">
        <v>7520</v>
      </c>
      <c r="C36" s="3" t="s">
        <v>7485</v>
      </c>
      <c r="D36" s="3" t="s">
        <v>2474</v>
      </c>
      <c r="E36" s="3" t="s">
        <v>2474</v>
      </c>
      <c r="F36" s="3" t="s">
        <v>89</v>
      </c>
      <c r="G36" s="3" t="s">
        <v>7486</v>
      </c>
    </row>
    <row r="37" spans="1:7" ht="45" customHeight="1" x14ac:dyDescent="0.25">
      <c r="A37" s="3" t="s">
        <v>317</v>
      </c>
      <c r="B37" s="3" t="s">
        <v>7521</v>
      </c>
      <c r="C37" s="3" t="s">
        <v>7485</v>
      </c>
      <c r="D37" s="3" t="s">
        <v>2474</v>
      </c>
      <c r="E37" s="3" t="s">
        <v>2474</v>
      </c>
      <c r="F37" s="3" t="s">
        <v>89</v>
      </c>
      <c r="G37" s="3" t="s">
        <v>7486</v>
      </c>
    </row>
    <row r="38" spans="1:7" ht="45" customHeight="1" x14ac:dyDescent="0.25">
      <c r="A38" s="3" t="s">
        <v>324</v>
      </c>
      <c r="B38" s="3" t="s">
        <v>7522</v>
      </c>
      <c r="C38" s="3" t="s">
        <v>7485</v>
      </c>
      <c r="D38" s="3" t="s">
        <v>2474</v>
      </c>
      <c r="E38" s="3" t="s">
        <v>2474</v>
      </c>
      <c r="F38" s="3" t="s">
        <v>89</v>
      </c>
      <c r="G38" s="3" t="s">
        <v>7486</v>
      </c>
    </row>
    <row r="39" spans="1:7" ht="45" customHeight="1" x14ac:dyDescent="0.25">
      <c r="A39" s="3" t="s">
        <v>330</v>
      </c>
      <c r="B39" s="3" t="s">
        <v>7523</v>
      </c>
      <c r="C39" s="3" t="s">
        <v>7485</v>
      </c>
      <c r="D39" s="3" t="s">
        <v>2474</v>
      </c>
      <c r="E39" s="3" t="s">
        <v>2474</v>
      </c>
      <c r="F39" s="3" t="s">
        <v>89</v>
      </c>
      <c r="G39" s="3" t="s">
        <v>7486</v>
      </c>
    </row>
    <row r="40" spans="1:7" ht="45" customHeight="1" x14ac:dyDescent="0.25">
      <c r="A40" s="3" t="s">
        <v>335</v>
      </c>
      <c r="B40" s="3" t="s">
        <v>7524</v>
      </c>
      <c r="C40" s="3" t="s">
        <v>7485</v>
      </c>
      <c r="D40" s="3" t="s">
        <v>2474</v>
      </c>
      <c r="E40" s="3" t="s">
        <v>2474</v>
      </c>
      <c r="F40" s="3" t="s">
        <v>89</v>
      </c>
      <c r="G40" s="3" t="s">
        <v>7486</v>
      </c>
    </row>
    <row r="41" spans="1:7" ht="45" customHeight="1" x14ac:dyDescent="0.25">
      <c r="A41" s="3" t="s">
        <v>342</v>
      </c>
      <c r="B41" s="3" t="s">
        <v>7525</v>
      </c>
      <c r="C41" s="3" t="s">
        <v>7485</v>
      </c>
      <c r="D41" s="3" t="s">
        <v>2474</v>
      </c>
      <c r="E41" s="3" t="s">
        <v>2474</v>
      </c>
      <c r="F41" s="3" t="s">
        <v>89</v>
      </c>
      <c r="G41" s="3" t="s">
        <v>7486</v>
      </c>
    </row>
    <row r="42" spans="1:7" ht="45" customHeight="1" x14ac:dyDescent="0.25">
      <c r="A42" s="3" t="s">
        <v>348</v>
      </c>
      <c r="B42" s="3" t="s">
        <v>7526</v>
      </c>
      <c r="C42" s="3" t="s">
        <v>7485</v>
      </c>
      <c r="D42" s="3" t="s">
        <v>2474</v>
      </c>
      <c r="E42" s="3" t="s">
        <v>2474</v>
      </c>
      <c r="F42" s="3" t="s">
        <v>89</v>
      </c>
      <c r="G42" s="3" t="s">
        <v>7486</v>
      </c>
    </row>
    <row r="43" spans="1:7" ht="45" customHeight="1" x14ac:dyDescent="0.25">
      <c r="A43" s="3" t="s">
        <v>354</v>
      </c>
      <c r="B43" s="3" t="s">
        <v>7527</v>
      </c>
      <c r="C43" s="3" t="s">
        <v>7485</v>
      </c>
      <c r="D43" s="3" t="s">
        <v>2474</v>
      </c>
      <c r="E43" s="3" t="s">
        <v>2474</v>
      </c>
      <c r="F43" s="3" t="s">
        <v>89</v>
      </c>
      <c r="G43" s="3" t="s">
        <v>7486</v>
      </c>
    </row>
    <row r="44" spans="1:7" ht="45" customHeight="1" x14ac:dyDescent="0.25">
      <c r="A44" s="3" t="s">
        <v>361</v>
      </c>
      <c r="B44" s="3" t="s">
        <v>7528</v>
      </c>
      <c r="C44" s="3" t="s">
        <v>7485</v>
      </c>
      <c r="D44" s="3" t="s">
        <v>2474</v>
      </c>
      <c r="E44" s="3" t="s">
        <v>2474</v>
      </c>
      <c r="F44" s="3" t="s">
        <v>89</v>
      </c>
      <c r="G44" s="3" t="s">
        <v>7486</v>
      </c>
    </row>
    <row r="45" spans="1:7" ht="45" customHeight="1" x14ac:dyDescent="0.25">
      <c r="A45" s="3" t="s">
        <v>367</v>
      </c>
      <c r="B45" s="3" t="s">
        <v>7529</v>
      </c>
      <c r="C45" s="3" t="s">
        <v>7485</v>
      </c>
      <c r="D45" s="3" t="s">
        <v>2474</v>
      </c>
      <c r="E45" s="3" t="s">
        <v>2474</v>
      </c>
      <c r="F45" s="3" t="s">
        <v>89</v>
      </c>
      <c r="G45" s="3" t="s">
        <v>7486</v>
      </c>
    </row>
    <row r="46" spans="1:7" ht="45" customHeight="1" x14ac:dyDescent="0.25">
      <c r="A46" s="3" t="s">
        <v>373</v>
      </c>
      <c r="B46" s="3" t="s">
        <v>7530</v>
      </c>
      <c r="C46" s="3" t="s">
        <v>7485</v>
      </c>
      <c r="D46" s="3" t="s">
        <v>2474</v>
      </c>
      <c r="E46" s="3" t="s">
        <v>2474</v>
      </c>
      <c r="F46" s="3" t="s">
        <v>89</v>
      </c>
      <c r="G46" s="3" t="s">
        <v>7486</v>
      </c>
    </row>
    <row r="47" spans="1:7" ht="45" customHeight="1" x14ac:dyDescent="0.25">
      <c r="A47" s="3" t="s">
        <v>380</v>
      </c>
      <c r="B47" s="3" t="s">
        <v>7531</v>
      </c>
      <c r="C47" s="3" t="s">
        <v>7498</v>
      </c>
      <c r="D47" s="3" t="s">
        <v>7532</v>
      </c>
      <c r="E47" s="3" t="s">
        <v>7532</v>
      </c>
      <c r="F47" s="3" t="s">
        <v>89</v>
      </c>
      <c r="G47" s="3" t="s">
        <v>7486</v>
      </c>
    </row>
    <row r="48" spans="1:7" ht="45" customHeight="1" x14ac:dyDescent="0.25">
      <c r="A48" s="3" t="s">
        <v>385</v>
      </c>
      <c r="B48" s="3" t="s">
        <v>7533</v>
      </c>
      <c r="C48" s="3" t="s">
        <v>7485</v>
      </c>
      <c r="D48" s="3" t="s">
        <v>2474</v>
      </c>
      <c r="E48" s="3" t="s">
        <v>2474</v>
      </c>
      <c r="F48" s="3" t="s">
        <v>89</v>
      </c>
      <c r="G48" s="3" t="s">
        <v>7486</v>
      </c>
    </row>
    <row r="49" spans="1:7" ht="45" customHeight="1" x14ac:dyDescent="0.25">
      <c r="A49" s="3" t="s">
        <v>391</v>
      </c>
      <c r="B49" s="3" t="s">
        <v>7534</v>
      </c>
      <c r="C49" s="3" t="s">
        <v>7485</v>
      </c>
      <c r="D49" s="3" t="s">
        <v>2474</v>
      </c>
      <c r="E49" s="3" t="s">
        <v>2474</v>
      </c>
      <c r="F49" s="3" t="s">
        <v>89</v>
      </c>
      <c r="G49" s="3" t="s">
        <v>7486</v>
      </c>
    </row>
    <row r="50" spans="1:7" ht="45" customHeight="1" x14ac:dyDescent="0.25">
      <c r="A50" s="3" t="s">
        <v>397</v>
      </c>
      <c r="B50" s="3" t="s">
        <v>7535</v>
      </c>
      <c r="C50" s="3" t="s">
        <v>7485</v>
      </c>
      <c r="D50" s="3" t="s">
        <v>2474</v>
      </c>
      <c r="E50" s="3" t="s">
        <v>2474</v>
      </c>
      <c r="F50" s="3" t="s">
        <v>89</v>
      </c>
      <c r="G50" s="3" t="s">
        <v>7486</v>
      </c>
    </row>
    <row r="51" spans="1:7" ht="45" customHeight="1" x14ac:dyDescent="0.25">
      <c r="A51" s="3" t="s">
        <v>402</v>
      </c>
      <c r="B51" s="3" t="s">
        <v>7536</v>
      </c>
      <c r="C51" s="3" t="s">
        <v>7485</v>
      </c>
      <c r="D51" s="3" t="s">
        <v>2474</v>
      </c>
      <c r="E51" s="3" t="s">
        <v>2474</v>
      </c>
      <c r="F51" s="3" t="s">
        <v>89</v>
      </c>
      <c r="G51" s="3" t="s">
        <v>7486</v>
      </c>
    </row>
    <row r="52" spans="1:7" ht="45" customHeight="1" x14ac:dyDescent="0.25">
      <c r="A52" s="3" t="s">
        <v>408</v>
      </c>
      <c r="B52" s="3" t="s">
        <v>7537</v>
      </c>
      <c r="C52" s="3" t="s">
        <v>7485</v>
      </c>
      <c r="D52" s="3" t="s">
        <v>2474</v>
      </c>
      <c r="E52" s="3" t="s">
        <v>2474</v>
      </c>
      <c r="F52" s="3" t="s">
        <v>89</v>
      </c>
      <c r="G52" s="3" t="s">
        <v>7486</v>
      </c>
    </row>
    <row r="53" spans="1:7" ht="45" customHeight="1" x14ac:dyDescent="0.25">
      <c r="A53" s="3" t="s">
        <v>413</v>
      </c>
      <c r="B53" s="3" t="s">
        <v>7538</v>
      </c>
      <c r="C53" s="3" t="s">
        <v>7485</v>
      </c>
      <c r="D53" s="3" t="s">
        <v>2474</v>
      </c>
      <c r="E53" s="3" t="s">
        <v>2474</v>
      </c>
      <c r="F53" s="3" t="s">
        <v>89</v>
      </c>
      <c r="G53" s="3" t="s">
        <v>7486</v>
      </c>
    </row>
    <row r="54" spans="1:7" ht="45" customHeight="1" x14ac:dyDescent="0.25">
      <c r="A54" s="3" t="s">
        <v>418</v>
      </c>
      <c r="B54" s="3" t="s">
        <v>7539</v>
      </c>
      <c r="C54" s="3" t="s">
        <v>7498</v>
      </c>
      <c r="D54" s="3" t="s">
        <v>7540</v>
      </c>
      <c r="E54" s="3" t="s">
        <v>7540</v>
      </c>
      <c r="F54" s="3" t="s">
        <v>89</v>
      </c>
      <c r="G54" s="3" t="s">
        <v>7486</v>
      </c>
    </row>
    <row r="55" spans="1:7" ht="45" customHeight="1" x14ac:dyDescent="0.25">
      <c r="A55" s="3" t="s">
        <v>423</v>
      </c>
      <c r="B55" s="3" t="s">
        <v>7541</v>
      </c>
      <c r="C55" s="3" t="s">
        <v>7485</v>
      </c>
      <c r="D55" s="3" t="s">
        <v>2474</v>
      </c>
      <c r="E55" s="3" t="s">
        <v>2474</v>
      </c>
      <c r="F55" s="3" t="s">
        <v>89</v>
      </c>
      <c r="G55" s="3" t="s">
        <v>7486</v>
      </c>
    </row>
    <row r="56" spans="1:7" ht="45" customHeight="1" x14ac:dyDescent="0.25">
      <c r="A56" s="3" t="s">
        <v>430</v>
      </c>
      <c r="B56" s="3" t="s">
        <v>7542</v>
      </c>
      <c r="C56" s="3" t="s">
        <v>7485</v>
      </c>
      <c r="D56" s="3" t="s">
        <v>2474</v>
      </c>
      <c r="E56" s="3" t="s">
        <v>2474</v>
      </c>
      <c r="F56" s="3" t="s">
        <v>89</v>
      </c>
      <c r="G56" s="3" t="s">
        <v>7486</v>
      </c>
    </row>
    <row r="57" spans="1:7" ht="45" customHeight="1" x14ac:dyDescent="0.25">
      <c r="A57" s="3" t="s">
        <v>436</v>
      </c>
      <c r="B57" s="3" t="s">
        <v>7543</v>
      </c>
      <c r="C57" s="3" t="s">
        <v>7485</v>
      </c>
      <c r="D57" s="3" t="s">
        <v>2474</v>
      </c>
      <c r="E57" s="3" t="s">
        <v>2474</v>
      </c>
      <c r="F57" s="3" t="s">
        <v>89</v>
      </c>
      <c r="G57" s="3" t="s">
        <v>7486</v>
      </c>
    </row>
    <row r="58" spans="1:7" ht="45" customHeight="1" x14ac:dyDescent="0.25">
      <c r="A58" s="3" t="s">
        <v>444</v>
      </c>
      <c r="B58" s="3" t="s">
        <v>7544</v>
      </c>
      <c r="C58" s="3" t="s">
        <v>7485</v>
      </c>
      <c r="D58" s="3" t="s">
        <v>2474</v>
      </c>
      <c r="E58" s="3" t="s">
        <v>2474</v>
      </c>
      <c r="F58" s="3" t="s">
        <v>89</v>
      </c>
      <c r="G58" s="3" t="s">
        <v>7486</v>
      </c>
    </row>
    <row r="59" spans="1:7" ht="45" customHeight="1" x14ac:dyDescent="0.25">
      <c r="A59" s="3" t="s">
        <v>449</v>
      </c>
      <c r="B59" s="3" t="s">
        <v>7545</v>
      </c>
      <c r="C59" s="3" t="s">
        <v>7485</v>
      </c>
      <c r="D59" s="3" t="s">
        <v>2474</v>
      </c>
      <c r="E59" s="3" t="s">
        <v>2474</v>
      </c>
      <c r="F59" s="3" t="s">
        <v>89</v>
      </c>
      <c r="G59" s="3" t="s">
        <v>7486</v>
      </c>
    </row>
    <row r="60" spans="1:7" ht="45" customHeight="1" x14ac:dyDescent="0.25">
      <c r="A60" s="3" t="s">
        <v>454</v>
      </c>
      <c r="B60" s="3" t="s">
        <v>7546</v>
      </c>
      <c r="C60" s="3" t="s">
        <v>7485</v>
      </c>
      <c r="D60" s="3" t="s">
        <v>2474</v>
      </c>
      <c r="E60" s="3" t="s">
        <v>2474</v>
      </c>
      <c r="F60" s="3" t="s">
        <v>89</v>
      </c>
      <c r="G60" s="3" t="s">
        <v>7486</v>
      </c>
    </row>
    <row r="61" spans="1:7" ht="45" customHeight="1" x14ac:dyDescent="0.25">
      <c r="A61" s="3" t="s">
        <v>460</v>
      </c>
      <c r="B61" s="3" t="s">
        <v>7547</v>
      </c>
      <c r="C61" s="3" t="s">
        <v>7485</v>
      </c>
      <c r="D61" s="3" t="s">
        <v>2474</v>
      </c>
      <c r="E61" s="3" t="s">
        <v>2474</v>
      </c>
      <c r="F61" s="3" t="s">
        <v>89</v>
      </c>
      <c r="G61" s="3" t="s">
        <v>7486</v>
      </c>
    </row>
    <row r="62" spans="1:7" ht="45" customHeight="1" x14ac:dyDescent="0.25">
      <c r="A62" s="3" t="s">
        <v>466</v>
      </c>
      <c r="B62" s="3" t="s">
        <v>7548</v>
      </c>
      <c r="C62" s="3" t="s">
        <v>7485</v>
      </c>
      <c r="D62" s="3" t="s">
        <v>2474</v>
      </c>
      <c r="E62" s="3" t="s">
        <v>2474</v>
      </c>
      <c r="F62" s="3" t="s">
        <v>89</v>
      </c>
      <c r="G62" s="3" t="s">
        <v>7486</v>
      </c>
    </row>
    <row r="63" spans="1:7" ht="45" customHeight="1" x14ac:dyDescent="0.25">
      <c r="A63" s="3" t="s">
        <v>469</v>
      </c>
      <c r="B63" s="3" t="s">
        <v>7549</v>
      </c>
      <c r="C63" s="3" t="s">
        <v>7485</v>
      </c>
      <c r="D63" s="3" t="s">
        <v>2474</v>
      </c>
      <c r="E63" s="3" t="s">
        <v>2474</v>
      </c>
      <c r="F63" s="3" t="s">
        <v>89</v>
      </c>
      <c r="G63" s="3" t="s">
        <v>7486</v>
      </c>
    </row>
    <row r="64" spans="1:7" ht="45" customHeight="1" x14ac:dyDescent="0.25">
      <c r="A64" s="3" t="s">
        <v>474</v>
      </c>
      <c r="B64" s="3" t="s">
        <v>7550</v>
      </c>
      <c r="C64" s="3" t="s">
        <v>7485</v>
      </c>
      <c r="D64" s="3" t="s">
        <v>2474</v>
      </c>
      <c r="E64" s="3" t="s">
        <v>2474</v>
      </c>
      <c r="F64" s="3" t="s">
        <v>89</v>
      </c>
      <c r="G64" s="3" t="s">
        <v>7486</v>
      </c>
    </row>
    <row r="65" spans="1:7" ht="45" customHeight="1" x14ac:dyDescent="0.25">
      <c r="A65" s="3" t="s">
        <v>480</v>
      </c>
      <c r="B65" s="3" t="s">
        <v>7551</v>
      </c>
      <c r="C65" s="3" t="s">
        <v>7485</v>
      </c>
      <c r="D65" s="3" t="s">
        <v>2474</v>
      </c>
      <c r="E65" s="3" t="s">
        <v>2474</v>
      </c>
      <c r="F65" s="3" t="s">
        <v>89</v>
      </c>
      <c r="G65" s="3" t="s">
        <v>7486</v>
      </c>
    </row>
    <row r="66" spans="1:7" ht="45" customHeight="1" x14ac:dyDescent="0.25">
      <c r="A66" s="3" t="s">
        <v>487</v>
      </c>
      <c r="B66" s="3" t="s">
        <v>7552</v>
      </c>
      <c r="C66" s="3" t="s">
        <v>7485</v>
      </c>
      <c r="D66" s="3" t="s">
        <v>2474</v>
      </c>
      <c r="E66" s="3" t="s">
        <v>2474</v>
      </c>
      <c r="F66" s="3" t="s">
        <v>89</v>
      </c>
      <c r="G66" s="3" t="s">
        <v>7486</v>
      </c>
    </row>
    <row r="67" spans="1:7" ht="45" customHeight="1" x14ac:dyDescent="0.25">
      <c r="A67" s="3" t="s">
        <v>493</v>
      </c>
      <c r="B67" s="3" t="s">
        <v>7553</v>
      </c>
      <c r="C67" s="3" t="s">
        <v>7485</v>
      </c>
      <c r="D67" s="3" t="s">
        <v>2474</v>
      </c>
      <c r="E67" s="3" t="s">
        <v>2474</v>
      </c>
      <c r="F67" s="3" t="s">
        <v>89</v>
      </c>
      <c r="G67" s="3" t="s">
        <v>7486</v>
      </c>
    </row>
    <row r="68" spans="1:7" ht="45" customHeight="1" x14ac:dyDescent="0.25">
      <c r="A68" s="3" t="s">
        <v>500</v>
      </c>
      <c r="B68" s="3" t="s">
        <v>7554</v>
      </c>
      <c r="C68" s="3" t="s">
        <v>7485</v>
      </c>
      <c r="D68" s="3" t="s">
        <v>2474</v>
      </c>
      <c r="E68" s="3" t="s">
        <v>2474</v>
      </c>
      <c r="F68" s="3" t="s">
        <v>89</v>
      </c>
      <c r="G68" s="3" t="s">
        <v>7486</v>
      </c>
    </row>
    <row r="69" spans="1:7" ht="45" customHeight="1" x14ac:dyDescent="0.25">
      <c r="A69" s="3" t="s">
        <v>504</v>
      </c>
      <c r="B69" s="3" t="s">
        <v>7555</v>
      </c>
      <c r="C69" s="3" t="s">
        <v>7485</v>
      </c>
      <c r="D69" s="3" t="s">
        <v>2474</v>
      </c>
      <c r="E69" s="3" t="s">
        <v>2474</v>
      </c>
      <c r="F69" s="3" t="s">
        <v>89</v>
      </c>
      <c r="G69" s="3" t="s">
        <v>7486</v>
      </c>
    </row>
    <row r="70" spans="1:7" ht="45" customHeight="1" x14ac:dyDescent="0.25">
      <c r="A70" s="3" t="s">
        <v>511</v>
      </c>
      <c r="B70" s="3" t="s">
        <v>7556</v>
      </c>
      <c r="C70" s="3" t="s">
        <v>7485</v>
      </c>
      <c r="D70" s="3" t="s">
        <v>2474</v>
      </c>
      <c r="E70" s="3" t="s">
        <v>2474</v>
      </c>
      <c r="F70" s="3" t="s">
        <v>89</v>
      </c>
      <c r="G70" s="3" t="s">
        <v>7486</v>
      </c>
    </row>
    <row r="71" spans="1:7" ht="45" customHeight="1" x14ac:dyDescent="0.25">
      <c r="A71" s="3" t="s">
        <v>517</v>
      </c>
      <c r="B71" s="3" t="s">
        <v>7557</v>
      </c>
      <c r="C71" s="3" t="s">
        <v>7485</v>
      </c>
      <c r="D71" s="3" t="s">
        <v>2474</v>
      </c>
      <c r="E71" s="3" t="s">
        <v>2474</v>
      </c>
      <c r="F71" s="3" t="s">
        <v>89</v>
      </c>
      <c r="G71" s="3" t="s">
        <v>7486</v>
      </c>
    </row>
    <row r="72" spans="1:7" ht="45" customHeight="1" x14ac:dyDescent="0.25">
      <c r="A72" s="3" t="s">
        <v>523</v>
      </c>
      <c r="B72" s="3" t="s">
        <v>7558</v>
      </c>
      <c r="C72" s="3" t="s">
        <v>7485</v>
      </c>
      <c r="D72" s="3" t="s">
        <v>2474</v>
      </c>
      <c r="E72" s="3" t="s">
        <v>2474</v>
      </c>
      <c r="F72" s="3" t="s">
        <v>89</v>
      </c>
      <c r="G72" s="3" t="s">
        <v>7486</v>
      </c>
    </row>
    <row r="73" spans="1:7" ht="45" customHeight="1" x14ac:dyDescent="0.25">
      <c r="A73" s="3" t="s">
        <v>530</v>
      </c>
      <c r="B73" s="3" t="s">
        <v>7559</v>
      </c>
      <c r="C73" s="3" t="s">
        <v>7485</v>
      </c>
      <c r="D73" s="3" t="s">
        <v>2474</v>
      </c>
      <c r="E73" s="3" t="s">
        <v>2474</v>
      </c>
      <c r="F73" s="3" t="s">
        <v>89</v>
      </c>
      <c r="G73" s="3" t="s">
        <v>7486</v>
      </c>
    </row>
    <row r="74" spans="1:7" ht="45" customHeight="1" x14ac:dyDescent="0.25">
      <c r="A74" s="3" t="s">
        <v>537</v>
      </c>
      <c r="B74" s="3" t="s">
        <v>7560</v>
      </c>
      <c r="C74" s="3" t="s">
        <v>7485</v>
      </c>
      <c r="D74" s="3" t="s">
        <v>2474</v>
      </c>
      <c r="E74" s="3" t="s">
        <v>2474</v>
      </c>
      <c r="F74" s="3" t="s">
        <v>89</v>
      </c>
      <c r="G74" s="3" t="s">
        <v>7486</v>
      </c>
    </row>
    <row r="75" spans="1:7" ht="45" customHeight="1" x14ac:dyDescent="0.25">
      <c r="A75" s="3" t="s">
        <v>543</v>
      </c>
      <c r="B75" s="3" t="s">
        <v>7561</v>
      </c>
      <c r="C75" s="3" t="s">
        <v>7485</v>
      </c>
      <c r="D75" s="3" t="s">
        <v>2474</v>
      </c>
      <c r="E75" s="3" t="s">
        <v>2474</v>
      </c>
      <c r="F75" s="3" t="s">
        <v>89</v>
      </c>
      <c r="G75" s="3" t="s">
        <v>7486</v>
      </c>
    </row>
    <row r="76" spans="1:7" ht="45" customHeight="1" x14ac:dyDescent="0.25">
      <c r="A76" s="3" t="s">
        <v>548</v>
      </c>
      <c r="B76" s="3" t="s">
        <v>7562</v>
      </c>
      <c r="C76" s="3" t="s">
        <v>7485</v>
      </c>
      <c r="D76" s="3" t="s">
        <v>2474</v>
      </c>
      <c r="E76" s="3" t="s">
        <v>2474</v>
      </c>
      <c r="F76" s="3" t="s">
        <v>89</v>
      </c>
      <c r="G76" s="3" t="s">
        <v>7486</v>
      </c>
    </row>
    <row r="77" spans="1:7" ht="45" customHeight="1" x14ac:dyDescent="0.25">
      <c r="A77" s="3" t="s">
        <v>555</v>
      </c>
      <c r="B77" s="3" t="s">
        <v>7563</v>
      </c>
      <c r="C77" s="3" t="s">
        <v>7485</v>
      </c>
      <c r="D77" s="3" t="s">
        <v>2474</v>
      </c>
      <c r="E77" s="3" t="s">
        <v>2474</v>
      </c>
      <c r="F77" s="3" t="s">
        <v>89</v>
      </c>
      <c r="G77" s="3" t="s">
        <v>7486</v>
      </c>
    </row>
    <row r="78" spans="1:7" ht="45" customHeight="1" x14ac:dyDescent="0.25">
      <c r="A78" s="3" t="s">
        <v>563</v>
      </c>
      <c r="B78" s="3" t="s">
        <v>7564</v>
      </c>
      <c r="C78" s="3" t="s">
        <v>7485</v>
      </c>
      <c r="D78" s="3" t="s">
        <v>2474</v>
      </c>
      <c r="E78" s="3" t="s">
        <v>2474</v>
      </c>
      <c r="F78" s="3" t="s">
        <v>89</v>
      </c>
      <c r="G78" s="3" t="s">
        <v>7486</v>
      </c>
    </row>
    <row r="79" spans="1:7" ht="45" customHeight="1" x14ac:dyDescent="0.25">
      <c r="A79" s="3" t="s">
        <v>568</v>
      </c>
      <c r="B79" s="3" t="s">
        <v>7565</v>
      </c>
      <c r="C79" s="3" t="s">
        <v>7485</v>
      </c>
      <c r="D79" s="3" t="s">
        <v>2474</v>
      </c>
      <c r="E79" s="3" t="s">
        <v>2474</v>
      </c>
      <c r="F79" s="3" t="s">
        <v>89</v>
      </c>
      <c r="G79" s="3" t="s">
        <v>7486</v>
      </c>
    </row>
    <row r="80" spans="1:7" ht="45" customHeight="1" x14ac:dyDescent="0.25">
      <c r="A80" s="3" t="s">
        <v>573</v>
      </c>
      <c r="B80" s="3" t="s">
        <v>7566</v>
      </c>
      <c r="C80" s="3" t="s">
        <v>7485</v>
      </c>
      <c r="D80" s="3" t="s">
        <v>2474</v>
      </c>
      <c r="E80" s="3" t="s">
        <v>2474</v>
      </c>
      <c r="F80" s="3" t="s">
        <v>89</v>
      </c>
      <c r="G80" s="3" t="s">
        <v>7486</v>
      </c>
    </row>
    <row r="81" spans="1:7" ht="45" customHeight="1" x14ac:dyDescent="0.25">
      <c r="A81" s="3" t="s">
        <v>579</v>
      </c>
      <c r="B81" s="3" t="s">
        <v>7567</v>
      </c>
      <c r="C81" s="3" t="s">
        <v>7485</v>
      </c>
      <c r="D81" s="3" t="s">
        <v>2474</v>
      </c>
      <c r="E81" s="3" t="s">
        <v>2474</v>
      </c>
      <c r="F81" s="3" t="s">
        <v>89</v>
      </c>
      <c r="G81" s="3" t="s">
        <v>7486</v>
      </c>
    </row>
    <row r="82" spans="1:7" ht="45" customHeight="1" x14ac:dyDescent="0.25">
      <c r="A82" s="3" t="s">
        <v>584</v>
      </c>
      <c r="B82" s="3" t="s">
        <v>7568</v>
      </c>
      <c r="C82" s="3" t="s">
        <v>7485</v>
      </c>
      <c r="D82" s="3" t="s">
        <v>2474</v>
      </c>
      <c r="E82" s="3" t="s">
        <v>2474</v>
      </c>
      <c r="F82" s="3" t="s">
        <v>89</v>
      </c>
      <c r="G82" s="3" t="s">
        <v>7486</v>
      </c>
    </row>
    <row r="83" spans="1:7" ht="45" customHeight="1" x14ac:dyDescent="0.25">
      <c r="A83" s="3" t="s">
        <v>588</v>
      </c>
      <c r="B83" s="3" t="s">
        <v>7569</v>
      </c>
      <c r="C83" s="3" t="s">
        <v>7485</v>
      </c>
      <c r="D83" s="3" t="s">
        <v>2474</v>
      </c>
      <c r="E83" s="3" t="s">
        <v>2474</v>
      </c>
      <c r="F83" s="3" t="s">
        <v>89</v>
      </c>
      <c r="G83" s="3" t="s">
        <v>7486</v>
      </c>
    </row>
    <row r="84" spans="1:7" ht="45" customHeight="1" x14ac:dyDescent="0.25">
      <c r="A84" s="3" t="s">
        <v>595</v>
      </c>
      <c r="B84" s="3" t="s">
        <v>7570</v>
      </c>
      <c r="C84" s="3" t="s">
        <v>7485</v>
      </c>
      <c r="D84" s="3" t="s">
        <v>2474</v>
      </c>
      <c r="E84" s="3" t="s">
        <v>2474</v>
      </c>
      <c r="F84" s="3" t="s">
        <v>89</v>
      </c>
      <c r="G84" s="3" t="s">
        <v>7486</v>
      </c>
    </row>
    <row r="85" spans="1:7" ht="45" customHeight="1" x14ac:dyDescent="0.25">
      <c r="A85" s="3" t="s">
        <v>601</v>
      </c>
      <c r="B85" s="3" t="s">
        <v>7571</v>
      </c>
      <c r="C85" s="3" t="s">
        <v>7485</v>
      </c>
      <c r="D85" s="3" t="s">
        <v>2474</v>
      </c>
      <c r="E85" s="3" t="s">
        <v>2474</v>
      </c>
      <c r="F85" s="3" t="s">
        <v>89</v>
      </c>
      <c r="G85" s="3" t="s">
        <v>7486</v>
      </c>
    </row>
    <row r="86" spans="1:7" ht="45" customHeight="1" x14ac:dyDescent="0.25">
      <c r="A86" s="3" t="s">
        <v>607</v>
      </c>
      <c r="B86" s="3" t="s">
        <v>7572</v>
      </c>
      <c r="C86" s="3" t="s">
        <v>7485</v>
      </c>
      <c r="D86" s="3" t="s">
        <v>2474</v>
      </c>
      <c r="E86" s="3" t="s">
        <v>2474</v>
      </c>
      <c r="F86" s="3" t="s">
        <v>89</v>
      </c>
      <c r="G86" s="3" t="s">
        <v>7486</v>
      </c>
    </row>
    <row r="87" spans="1:7" ht="45" customHeight="1" x14ac:dyDescent="0.25">
      <c r="A87" s="3" t="s">
        <v>612</v>
      </c>
      <c r="B87" s="3" t="s">
        <v>7573</v>
      </c>
      <c r="C87" s="3" t="s">
        <v>7485</v>
      </c>
      <c r="D87" s="3" t="s">
        <v>2474</v>
      </c>
      <c r="E87" s="3" t="s">
        <v>2474</v>
      </c>
      <c r="F87" s="3" t="s">
        <v>89</v>
      </c>
      <c r="G87" s="3" t="s">
        <v>7486</v>
      </c>
    </row>
    <row r="88" spans="1:7" ht="45" customHeight="1" x14ac:dyDescent="0.25">
      <c r="A88" s="3" t="s">
        <v>617</v>
      </c>
      <c r="B88" s="3" t="s">
        <v>7574</v>
      </c>
      <c r="C88" s="3" t="s">
        <v>7485</v>
      </c>
      <c r="D88" s="3" t="s">
        <v>2474</v>
      </c>
      <c r="E88" s="3" t="s">
        <v>2474</v>
      </c>
      <c r="F88" s="3" t="s">
        <v>89</v>
      </c>
      <c r="G88" s="3" t="s">
        <v>7486</v>
      </c>
    </row>
    <row r="89" spans="1:7" ht="45" customHeight="1" x14ac:dyDescent="0.25">
      <c r="A89" s="3" t="s">
        <v>623</v>
      </c>
      <c r="B89" s="3" t="s">
        <v>7575</v>
      </c>
      <c r="C89" s="3" t="s">
        <v>7485</v>
      </c>
      <c r="D89" s="3" t="s">
        <v>2474</v>
      </c>
      <c r="E89" s="3" t="s">
        <v>2474</v>
      </c>
      <c r="F89" s="3" t="s">
        <v>89</v>
      </c>
      <c r="G89" s="3" t="s">
        <v>7486</v>
      </c>
    </row>
    <row r="90" spans="1:7" ht="45" customHeight="1" x14ac:dyDescent="0.25">
      <c r="A90" s="3" t="s">
        <v>629</v>
      </c>
      <c r="B90" s="3" t="s">
        <v>7576</v>
      </c>
      <c r="C90" s="3" t="s">
        <v>7485</v>
      </c>
      <c r="D90" s="3" t="s">
        <v>2474</v>
      </c>
      <c r="E90" s="3" t="s">
        <v>2474</v>
      </c>
      <c r="F90" s="3" t="s">
        <v>89</v>
      </c>
      <c r="G90" s="3" t="s">
        <v>7486</v>
      </c>
    </row>
    <row r="91" spans="1:7" ht="45" customHeight="1" x14ac:dyDescent="0.25">
      <c r="A91" s="3" t="s">
        <v>633</v>
      </c>
      <c r="B91" s="3" t="s">
        <v>7577</v>
      </c>
      <c r="C91" s="3" t="s">
        <v>7485</v>
      </c>
      <c r="D91" s="3" t="s">
        <v>2474</v>
      </c>
      <c r="E91" s="3" t="s">
        <v>2474</v>
      </c>
      <c r="F91" s="3" t="s">
        <v>89</v>
      </c>
      <c r="G91" s="3" t="s">
        <v>7486</v>
      </c>
    </row>
    <row r="92" spans="1:7" ht="45" customHeight="1" x14ac:dyDescent="0.25">
      <c r="A92" s="3" t="s">
        <v>637</v>
      </c>
      <c r="B92" s="3" t="s">
        <v>7578</v>
      </c>
      <c r="C92" s="3" t="s">
        <v>7485</v>
      </c>
      <c r="D92" s="3" t="s">
        <v>2474</v>
      </c>
      <c r="E92" s="3" t="s">
        <v>2474</v>
      </c>
      <c r="F92" s="3" t="s">
        <v>89</v>
      </c>
      <c r="G92" s="3" t="s">
        <v>7486</v>
      </c>
    </row>
    <row r="93" spans="1:7" ht="45" customHeight="1" x14ac:dyDescent="0.25">
      <c r="A93" s="3" t="s">
        <v>643</v>
      </c>
      <c r="B93" s="3" t="s">
        <v>7579</v>
      </c>
      <c r="C93" s="3" t="s">
        <v>7485</v>
      </c>
      <c r="D93" s="3" t="s">
        <v>2474</v>
      </c>
      <c r="E93" s="3" t="s">
        <v>2474</v>
      </c>
      <c r="F93" s="3" t="s">
        <v>89</v>
      </c>
      <c r="G93" s="3" t="s">
        <v>7486</v>
      </c>
    </row>
    <row r="94" spans="1:7" ht="45" customHeight="1" x14ac:dyDescent="0.25">
      <c r="A94" s="3" t="s">
        <v>649</v>
      </c>
      <c r="B94" s="3" t="s">
        <v>7580</v>
      </c>
      <c r="C94" s="3" t="s">
        <v>7485</v>
      </c>
      <c r="D94" s="3" t="s">
        <v>2474</v>
      </c>
      <c r="E94" s="3" t="s">
        <v>2474</v>
      </c>
      <c r="F94" s="3" t="s">
        <v>89</v>
      </c>
      <c r="G94" s="3" t="s">
        <v>7486</v>
      </c>
    </row>
    <row r="95" spans="1:7" ht="45" customHeight="1" x14ac:dyDescent="0.25">
      <c r="A95" s="3" t="s">
        <v>653</v>
      </c>
      <c r="B95" s="3" t="s">
        <v>7581</v>
      </c>
      <c r="C95" s="3" t="s">
        <v>7485</v>
      </c>
      <c r="D95" s="3" t="s">
        <v>2474</v>
      </c>
      <c r="E95" s="3" t="s">
        <v>2474</v>
      </c>
      <c r="F95" s="3" t="s">
        <v>89</v>
      </c>
      <c r="G95" s="3" t="s">
        <v>7486</v>
      </c>
    </row>
    <row r="96" spans="1:7" ht="45" customHeight="1" x14ac:dyDescent="0.25">
      <c r="A96" s="3" t="s">
        <v>658</v>
      </c>
      <c r="B96" s="3" t="s">
        <v>7582</v>
      </c>
      <c r="C96" s="3" t="s">
        <v>7485</v>
      </c>
      <c r="D96" s="3" t="s">
        <v>2474</v>
      </c>
      <c r="E96" s="3" t="s">
        <v>2474</v>
      </c>
      <c r="F96" s="3" t="s">
        <v>89</v>
      </c>
      <c r="G96" s="3" t="s">
        <v>7486</v>
      </c>
    </row>
    <row r="97" spans="1:7" ht="45" customHeight="1" x14ac:dyDescent="0.25">
      <c r="A97" s="3" t="s">
        <v>661</v>
      </c>
      <c r="B97" s="3" t="s">
        <v>7583</v>
      </c>
      <c r="C97" s="3" t="s">
        <v>7485</v>
      </c>
      <c r="D97" s="3" t="s">
        <v>2474</v>
      </c>
      <c r="E97" s="3" t="s">
        <v>2474</v>
      </c>
      <c r="F97" s="3" t="s">
        <v>89</v>
      </c>
      <c r="G97" s="3" t="s">
        <v>7486</v>
      </c>
    </row>
    <row r="98" spans="1:7" ht="45" customHeight="1" x14ac:dyDescent="0.25">
      <c r="A98" s="3" t="s">
        <v>667</v>
      </c>
      <c r="B98" s="3" t="s">
        <v>7584</v>
      </c>
      <c r="C98" s="3" t="s">
        <v>7485</v>
      </c>
      <c r="D98" s="3" t="s">
        <v>2474</v>
      </c>
      <c r="E98" s="3" t="s">
        <v>2474</v>
      </c>
      <c r="F98" s="3" t="s">
        <v>89</v>
      </c>
      <c r="G98" s="3" t="s">
        <v>7486</v>
      </c>
    </row>
    <row r="99" spans="1:7" ht="45" customHeight="1" x14ac:dyDescent="0.25">
      <c r="A99" s="3" t="s">
        <v>673</v>
      </c>
      <c r="B99" s="3" t="s">
        <v>7585</v>
      </c>
      <c r="C99" s="3" t="s">
        <v>7485</v>
      </c>
      <c r="D99" s="3" t="s">
        <v>2474</v>
      </c>
      <c r="E99" s="3" t="s">
        <v>2474</v>
      </c>
      <c r="F99" s="3" t="s">
        <v>89</v>
      </c>
      <c r="G99" s="3" t="s">
        <v>7486</v>
      </c>
    </row>
    <row r="100" spans="1:7" ht="45" customHeight="1" x14ac:dyDescent="0.25">
      <c r="A100" s="3" t="s">
        <v>679</v>
      </c>
      <c r="B100" s="3" t="s">
        <v>7586</v>
      </c>
      <c r="C100" s="3" t="s">
        <v>7485</v>
      </c>
      <c r="D100" s="3" t="s">
        <v>2474</v>
      </c>
      <c r="E100" s="3" t="s">
        <v>2474</v>
      </c>
      <c r="F100" s="3" t="s">
        <v>89</v>
      </c>
      <c r="G100" s="3" t="s">
        <v>7486</v>
      </c>
    </row>
    <row r="101" spans="1:7" ht="45" customHeight="1" x14ac:dyDescent="0.25">
      <c r="A101" s="3" t="s">
        <v>684</v>
      </c>
      <c r="B101" s="3" t="s">
        <v>7587</v>
      </c>
      <c r="C101" s="3" t="s">
        <v>7485</v>
      </c>
      <c r="D101" s="3" t="s">
        <v>2474</v>
      </c>
      <c r="E101" s="3" t="s">
        <v>2474</v>
      </c>
      <c r="F101" s="3" t="s">
        <v>89</v>
      </c>
      <c r="G101" s="3" t="s">
        <v>7486</v>
      </c>
    </row>
    <row r="102" spans="1:7" ht="45" customHeight="1" x14ac:dyDescent="0.25">
      <c r="A102" s="3" t="s">
        <v>689</v>
      </c>
      <c r="B102" s="3" t="s">
        <v>7588</v>
      </c>
      <c r="C102" s="3" t="s">
        <v>7485</v>
      </c>
      <c r="D102" s="3" t="s">
        <v>2474</v>
      </c>
      <c r="E102" s="3" t="s">
        <v>2474</v>
      </c>
      <c r="F102" s="3" t="s">
        <v>89</v>
      </c>
      <c r="G102" s="3" t="s">
        <v>7486</v>
      </c>
    </row>
    <row r="103" spans="1:7" ht="45" customHeight="1" x14ac:dyDescent="0.25">
      <c r="A103" s="3" t="s">
        <v>694</v>
      </c>
      <c r="B103" s="3" t="s">
        <v>7589</v>
      </c>
      <c r="C103" s="3" t="s">
        <v>7485</v>
      </c>
      <c r="D103" s="3" t="s">
        <v>2474</v>
      </c>
      <c r="E103" s="3" t="s">
        <v>2474</v>
      </c>
      <c r="F103" s="3" t="s">
        <v>89</v>
      </c>
      <c r="G103" s="3" t="s">
        <v>7486</v>
      </c>
    </row>
    <row r="104" spans="1:7" ht="45" customHeight="1" x14ac:dyDescent="0.25">
      <c r="A104" s="3" t="s">
        <v>701</v>
      </c>
      <c r="B104" s="3" t="s">
        <v>7590</v>
      </c>
      <c r="C104" s="3" t="s">
        <v>7485</v>
      </c>
      <c r="D104" s="3" t="s">
        <v>2474</v>
      </c>
      <c r="E104" s="3" t="s">
        <v>2474</v>
      </c>
      <c r="F104" s="3" t="s">
        <v>89</v>
      </c>
      <c r="G104" s="3" t="s">
        <v>7486</v>
      </c>
    </row>
    <row r="105" spans="1:7" ht="45" customHeight="1" x14ac:dyDescent="0.25">
      <c r="A105" s="3" t="s">
        <v>706</v>
      </c>
      <c r="B105" s="3" t="s">
        <v>7591</v>
      </c>
      <c r="C105" s="3" t="s">
        <v>7485</v>
      </c>
      <c r="D105" s="3" t="s">
        <v>2474</v>
      </c>
      <c r="E105" s="3" t="s">
        <v>2474</v>
      </c>
      <c r="F105" s="3" t="s">
        <v>89</v>
      </c>
      <c r="G105" s="3" t="s">
        <v>7486</v>
      </c>
    </row>
    <row r="106" spans="1:7" ht="45" customHeight="1" x14ac:dyDescent="0.25">
      <c r="A106" s="3" t="s">
        <v>710</v>
      </c>
      <c r="B106" s="3" t="s">
        <v>7592</v>
      </c>
      <c r="C106" s="3" t="s">
        <v>7485</v>
      </c>
      <c r="D106" s="3" t="s">
        <v>2474</v>
      </c>
      <c r="E106" s="3" t="s">
        <v>2474</v>
      </c>
      <c r="F106" s="3" t="s">
        <v>89</v>
      </c>
      <c r="G106" s="3" t="s">
        <v>7486</v>
      </c>
    </row>
    <row r="107" spans="1:7" ht="45" customHeight="1" x14ac:dyDescent="0.25">
      <c r="A107" s="3" t="s">
        <v>716</v>
      </c>
      <c r="B107" s="3" t="s">
        <v>7593</v>
      </c>
      <c r="C107" s="3" t="s">
        <v>7485</v>
      </c>
      <c r="D107" s="3" t="s">
        <v>2474</v>
      </c>
      <c r="E107" s="3" t="s">
        <v>2474</v>
      </c>
      <c r="F107" s="3" t="s">
        <v>89</v>
      </c>
      <c r="G107" s="3" t="s">
        <v>7486</v>
      </c>
    </row>
    <row r="108" spans="1:7" ht="45" customHeight="1" x14ac:dyDescent="0.25">
      <c r="A108" s="3" t="s">
        <v>721</v>
      </c>
      <c r="B108" s="3" t="s">
        <v>7594</v>
      </c>
      <c r="C108" s="3" t="s">
        <v>7485</v>
      </c>
      <c r="D108" s="3" t="s">
        <v>2474</v>
      </c>
      <c r="E108" s="3" t="s">
        <v>2474</v>
      </c>
      <c r="F108" s="3" t="s">
        <v>89</v>
      </c>
      <c r="G108" s="3" t="s">
        <v>7486</v>
      </c>
    </row>
    <row r="109" spans="1:7" ht="45" customHeight="1" x14ac:dyDescent="0.25">
      <c r="A109" s="3" t="s">
        <v>726</v>
      </c>
      <c r="B109" s="3" t="s">
        <v>7595</v>
      </c>
      <c r="C109" s="3" t="s">
        <v>7485</v>
      </c>
      <c r="D109" s="3" t="s">
        <v>2474</v>
      </c>
      <c r="E109" s="3" t="s">
        <v>2474</v>
      </c>
      <c r="F109" s="3" t="s">
        <v>89</v>
      </c>
      <c r="G109" s="3" t="s">
        <v>7486</v>
      </c>
    </row>
    <row r="110" spans="1:7" ht="45" customHeight="1" x14ac:dyDescent="0.25">
      <c r="A110" s="3" t="s">
        <v>730</v>
      </c>
      <c r="B110" s="3" t="s">
        <v>7596</v>
      </c>
      <c r="C110" s="3" t="s">
        <v>7485</v>
      </c>
      <c r="D110" s="3" t="s">
        <v>2474</v>
      </c>
      <c r="E110" s="3" t="s">
        <v>2474</v>
      </c>
      <c r="F110" s="3" t="s">
        <v>89</v>
      </c>
      <c r="G110" s="3" t="s">
        <v>7486</v>
      </c>
    </row>
    <row r="111" spans="1:7" ht="45" customHeight="1" x14ac:dyDescent="0.25">
      <c r="A111" s="3" t="s">
        <v>737</v>
      </c>
      <c r="B111" s="3" t="s">
        <v>7597</v>
      </c>
      <c r="C111" s="3" t="s">
        <v>7485</v>
      </c>
      <c r="D111" s="3" t="s">
        <v>2474</v>
      </c>
      <c r="E111" s="3" t="s">
        <v>2474</v>
      </c>
      <c r="F111" s="3" t="s">
        <v>89</v>
      </c>
      <c r="G111" s="3" t="s">
        <v>7486</v>
      </c>
    </row>
    <row r="112" spans="1:7" ht="45" customHeight="1" x14ac:dyDescent="0.25">
      <c r="A112" s="3" t="s">
        <v>742</v>
      </c>
      <c r="B112" s="3" t="s">
        <v>7598</v>
      </c>
      <c r="C112" s="3" t="s">
        <v>7485</v>
      </c>
      <c r="D112" s="3" t="s">
        <v>2474</v>
      </c>
      <c r="E112" s="3" t="s">
        <v>2474</v>
      </c>
      <c r="F112" s="3" t="s">
        <v>89</v>
      </c>
      <c r="G112" s="3" t="s">
        <v>7486</v>
      </c>
    </row>
    <row r="113" spans="1:7" ht="45" customHeight="1" x14ac:dyDescent="0.25">
      <c r="A113" s="3" t="s">
        <v>748</v>
      </c>
      <c r="B113" s="3" t="s">
        <v>7599</v>
      </c>
      <c r="C113" s="3" t="s">
        <v>7485</v>
      </c>
      <c r="D113" s="3" t="s">
        <v>2474</v>
      </c>
      <c r="E113" s="3" t="s">
        <v>2474</v>
      </c>
      <c r="F113" s="3" t="s">
        <v>89</v>
      </c>
      <c r="G113" s="3" t="s">
        <v>7486</v>
      </c>
    </row>
    <row r="114" spans="1:7" ht="45" customHeight="1" x14ac:dyDescent="0.25">
      <c r="A114" s="3" t="s">
        <v>752</v>
      </c>
      <c r="B114" s="3" t="s">
        <v>7600</v>
      </c>
      <c r="C114" s="3" t="s">
        <v>7485</v>
      </c>
      <c r="D114" s="3" t="s">
        <v>2474</v>
      </c>
      <c r="E114" s="3" t="s">
        <v>2474</v>
      </c>
      <c r="F114" s="3" t="s">
        <v>89</v>
      </c>
      <c r="G114" s="3" t="s">
        <v>7486</v>
      </c>
    </row>
    <row r="115" spans="1:7" ht="45" customHeight="1" x14ac:dyDescent="0.25">
      <c r="A115" s="3" t="s">
        <v>758</v>
      </c>
      <c r="B115" s="3" t="s">
        <v>7601</v>
      </c>
      <c r="C115" s="3" t="s">
        <v>7485</v>
      </c>
      <c r="D115" s="3" t="s">
        <v>2474</v>
      </c>
      <c r="E115" s="3" t="s">
        <v>2474</v>
      </c>
      <c r="F115" s="3" t="s">
        <v>89</v>
      </c>
      <c r="G115" s="3" t="s">
        <v>7486</v>
      </c>
    </row>
    <row r="116" spans="1:7" ht="45" customHeight="1" x14ac:dyDescent="0.25">
      <c r="A116" s="3" t="s">
        <v>763</v>
      </c>
      <c r="B116" s="3" t="s">
        <v>7602</v>
      </c>
      <c r="C116" s="3" t="s">
        <v>7485</v>
      </c>
      <c r="D116" s="3" t="s">
        <v>2474</v>
      </c>
      <c r="E116" s="3" t="s">
        <v>2474</v>
      </c>
      <c r="F116" s="3" t="s">
        <v>89</v>
      </c>
      <c r="G116" s="3" t="s">
        <v>7486</v>
      </c>
    </row>
    <row r="117" spans="1:7" ht="45" customHeight="1" x14ac:dyDescent="0.25">
      <c r="A117" s="3" t="s">
        <v>769</v>
      </c>
      <c r="B117" s="3" t="s">
        <v>7603</v>
      </c>
      <c r="C117" s="3" t="s">
        <v>7485</v>
      </c>
      <c r="D117" s="3" t="s">
        <v>2474</v>
      </c>
      <c r="E117" s="3" t="s">
        <v>2474</v>
      </c>
      <c r="F117" s="3" t="s">
        <v>89</v>
      </c>
      <c r="G117" s="3" t="s">
        <v>7486</v>
      </c>
    </row>
    <row r="118" spans="1:7" ht="45" customHeight="1" x14ac:dyDescent="0.25">
      <c r="A118" s="3" t="s">
        <v>775</v>
      </c>
      <c r="B118" s="3" t="s">
        <v>7604</v>
      </c>
      <c r="C118" s="3" t="s">
        <v>7485</v>
      </c>
      <c r="D118" s="3" t="s">
        <v>2474</v>
      </c>
      <c r="E118" s="3" t="s">
        <v>2474</v>
      </c>
      <c r="F118" s="3" t="s">
        <v>89</v>
      </c>
      <c r="G118" s="3" t="s">
        <v>7486</v>
      </c>
    </row>
    <row r="119" spans="1:7" ht="45" customHeight="1" x14ac:dyDescent="0.25">
      <c r="A119" s="3" t="s">
        <v>781</v>
      </c>
      <c r="B119" s="3" t="s">
        <v>7605</v>
      </c>
      <c r="C119" s="3" t="s">
        <v>7485</v>
      </c>
      <c r="D119" s="3" t="s">
        <v>2474</v>
      </c>
      <c r="E119" s="3" t="s">
        <v>2474</v>
      </c>
      <c r="F119" s="3" t="s">
        <v>89</v>
      </c>
      <c r="G119" s="3" t="s">
        <v>7486</v>
      </c>
    </row>
    <row r="120" spans="1:7" ht="45" customHeight="1" x14ac:dyDescent="0.25">
      <c r="A120" s="3" t="s">
        <v>787</v>
      </c>
      <c r="B120" s="3" t="s">
        <v>7606</v>
      </c>
      <c r="C120" s="3" t="s">
        <v>7485</v>
      </c>
      <c r="D120" s="3" t="s">
        <v>2474</v>
      </c>
      <c r="E120" s="3" t="s">
        <v>2474</v>
      </c>
      <c r="F120" s="3" t="s">
        <v>89</v>
      </c>
      <c r="G120" s="3" t="s">
        <v>7486</v>
      </c>
    </row>
    <row r="121" spans="1:7" ht="45" customHeight="1" x14ac:dyDescent="0.25">
      <c r="A121" s="3" t="s">
        <v>790</v>
      </c>
      <c r="B121" s="3" t="s">
        <v>7607</v>
      </c>
      <c r="C121" s="3" t="s">
        <v>7485</v>
      </c>
      <c r="D121" s="3" t="s">
        <v>2474</v>
      </c>
      <c r="E121" s="3" t="s">
        <v>2474</v>
      </c>
      <c r="F121" s="3" t="s">
        <v>89</v>
      </c>
      <c r="G121" s="3" t="s">
        <v>7486</v>
      </c>
    </row>
    <row r="122" spans="1:7" ht="45" customHeight="1" x14ac:dyDescent="0.25">
      <c r="A122" s="3" t="s">
        <v>797</v>
      </c>
      <c r="B122" s="3" t="s">
        <v>7608</v>
      </c>
      <c r="C122" s="3" t="s">
        <v>7485</v>
      </c>
      <c r="D122" s="3" t="s">
        <v>2474</v>
      </c>
      <c r="E122" s="3" t="s">
        <v>2474</v>
      </c>
      <c r="F122" s="3" t="s">
        <v>89</v>
      </c>
      <c r="G122" s="3" t="s">
        <v>7486</v>
      </c>
    </row>
    <row r="123" spans="1:7" ht="45" customHeight="1" x14ac:dyDescent="0.25">
      <c r="A123" s="3" t="s">
        <v>804</v>
      </c>
      <c r="B123" s="3" t="s">
        <v>7609</v>
      </c>
      <c r="C123" s="3" t="s">
        <v>7485</v>
      </c>
      <c r="D123" s="3" t="s">
        <v>2474</v>
      </c>
      <c r="E123" s="3" t="s">
        <v>2474</v>
      </c>
      <c r="F123" s="3" t="s">
        <v>89</v>
      </c>
      <c r="G123" s="3" t="s">
        <v>7486</v>
      </c>
    </row>
    <row r="124" spans="1:7" ht="45" customHeight="1" x14ac:dyDescent="0.25">
      <c r="A124" s="3" t="s">
        <v>810</v>
      </c>
      <c r="B124" s="3" t="s">
        <v>7610</v>
      </c>
      <c r="C124" s="3" t="s">
        <v>7485</v>
      </c>
      <c r="D124" s="3" t="s">
        <v>2474</v>
      </c>
      <c r="E124" s="3" t="s">
        <v>2474</v>
      </c>
      <c r="F124" s="3" t="s">
        <v>89</v>
      </c>
      <c r="G124" s="3" t="s">
        <v>7486</v>
      </c>
    </row>
    <row r="125" spans="1:7" ht="45" customHeight="1" x14ac:dyDescent="0.25">
      <c r="A125" s="3" t="s">
        <v>815</v>
      </c>
      <c r="B125" s="3" t="s">
        <v>7611</v>
      </c>
      <c r="C125" s="3" t="s">
        <v>7485</v>
      </c>
      <c r="D125" s="3" t="s">
        <v>2474</v>
      </c>
      <c r="E125" s="3" t="s">
        <v>2474</v>
      </c>
      <c r="F125" s="3" t="s">
        <v>89</v>
      </c>
      <c r="G125" s="3" t="s">
        <v>7486</v>
      </c>
    </row>
    <row r="126" spans="1:7" ht="45" customHeight="1" x14ac:dyDescent="0.25">
      <c r="A126" s="3" t="s">
        <v>823</v>
      </c>
      <c r="B126" s="3" t="s">
        <v>7612</v>
      </c>
      <c r="C126" s="3" t="s">
        <v>7485</v>
      </c>
      <c r="D126" s="3" t="s">
        <v>2474</v>
      </c>
      <c r="E126" s="3" t="s">
        <v>2474</v>
      </c>
      <c r="F126" s="3" t="s">
        <v>89</v>
      </c>
      <c r="G126" s="3" t="s">
        <v>7486</v>
      </c>
    </row>
    <row r="127" spans="1:7" ht="45" customHeight="1" x14ac:dyDescent="0.25">
      <c r="A127" s="3" t="s">
        <v>828</v>
      </c>
      <c r="B127" s="3" t="s">
        <v>7613</v>
      </c>
      <c r="C127" s="3" t="s">
        <v>7485</v>
      </c>
      <c r="D127" s="3" t="s">
        <v>2474</v>
      </c>
      <c r="E127" s="3" t="s">
        <v>2474</v>
      </c>
      <c r="F127" s="3" t="s">
        <v>89</v>
      </c>
      <c r="G127" s="3" t="s">
        <v>7486</v>
      </c>
    </row>
    <row r="128" spans="1:7" ht="45" customHeight="1" x14ac:dyDescent="0.25">
      <c r="A128" s="3" t="s">
        <v>833</v>
      </c>
      <c r="B128" s="3" t="s">
        <v>7614</v>
      </c>
      <c r="C128" s="3" t="s">
        <v>7485</v>
      </c>
      <c r="D128" s="3" t="s">
        <v>2474</v>
      </c>
      <c r="E128" s="3" t="s">
        <v>2474</v>
      </c>
      <c r="F128" s="3" t="s">
        <v>89</v>
      </c>
      <c r="G128" s="3" t="s">
        <v>7486</v>
      </c>
    </row>
    <row r="129" spans="1:7" ht="45" customHeight="1" x14ac:dyDescent="0.25">
      <c r="A129" s="3" t="s">
        <v>839</v>
      </c>
      <c r="B129" s="3" t="s">
        <v>7615</v>
      </c>
      <c r="C129" s="3" t="s">
        <v>7485</v>
      </c>
      <c r="D129" s="3" t="s">
        <v>2474</v>
      </c>
      <c r="E129" s="3" t="s">
        <v>2474</v>
      </c>
      <c r="F129" s="3" t="s">
        <v>89</v>
      </c>
      <c r="G129" s="3" t="s">
        <v>7486</v>
      </c>
    </row>
    <row r="130" spans="1:7" ht="45" customHeight="1" x14ac:dyDescent="0.25">
      <c r="A130" s="3" t="s">
        <v>843</v>
      </c>
      <c r="B130" s="3" t="s">
        <v>7616</v>
      </c>
      <c r="C130" s="3" t="s">
        <v>7485</v>
      </c>
      <c r="D130" s="3" t="s">
        <v>2474</v>
      </c>
      <c r="E130" s="3" t="s">
        <v>2474</v>
      </c>
      <c r="F130" s="3" t="s">
        <v>89</v>
      </c>
      <c r="G130" s="3" t="s">
        <v>7486</v>
      </c>
    </row>
    <row r="131" spans="1:7" ht="45" customHeight="1" x14ac:dyDescent="0.25">
      <c r="A131" s="3" t="s">
        <v>847</v>
      </c>
      <c r="B131" s="3" t="s">
        <v>7617</v>
      </c>
      <c r="C131" s="3" t="s">
        <v>7485</v>
      </c>
      <c r="D131" s="3" t="s">
        <v>2474</v>
      </c>
      <c r="E131" s="3" t="s">
        <v>2474</v>
      </c>
      <c r="F131" s="3" t="s">
        <v>89</v>
      </c>
      <c r="G131" s="3" t="s">
        <v>7486</v>
      </c>
    </row>
    <row r="132" spans="1:7" ht="45" customHeight="1" x14ac:dyDescent="0.25">
      <c r="A132" s="3" t="s">
        <v>851</v>
      </c>
      <c r="B132" s="3" t="s">
        <v>7618</v>
      </c>
      <c r="C132" s="3" t="s">
        <v>7485</v>
      </c>
      <c r="D132" s="3" t="s">
        <v>2474</v>
      </c>
      <c r="E132" s="3" t="s">
        <v>2474</v>
      </c>
      <c r="F132" s="3" t="s">
        <v>89</v>
      </c>
      <c r="G132" s="3" t="s">
        <v>7486</v>
      </c>
    </row>
    <row r="133" spans="1:7" ht="45" customHeight="1" x14ac:dyDescent="0.25">
      <c r="A133" s="3" t="s">
        <v>856</v>
      </c>
      <c r="B133" s="3" t="s">
        <v>7619</v>
      </c>
      <c r="C133" s="3" t="s">
        <v>7485</v>
      </c>
      <c r="D133" s="3" t="s">
        <v>2474</v>
      </c>
      <c r="E133" s="3" t="s">
        <v>2474</v>
      </c>
      <c r="F133" s="3" t="s">
        <v>89</v>
      </c>
      <c r="G133" s="3" t="s">
        <v>7486</v>
      </c>
    </row>
    <row r="134" spans="1:7" ht="45" customHeight="1" x14ac:dyDescent="0.25">
      <c r="A134" s="3" t="s">
        <v>860</v>
      </c>
      <c r="B134" s="3" t="s">
        <v>7620</v>
      </c>
      <c r="C134" s="3" t="s">
        <v>7485</v>
      </c>
      <c r="D134" s="3" t="s">
        <v>2474</v>
      </c>
      <c r="E134" s="3" t="s">
        <v>2474</v>
      </c>
      <c r="F134" s="3" t="s">
        <v>89</v>
      </c>
      <c r="G134" s="3" t="s">
        <v>7486</v>
      </c>
    </row>
    <row r="135" spans="1:7" ht="45" customHeight="1" x14ac:dyDescent="0.25">
      <c r="A135" s="3" t="s">
        <v>865</v>
      </c>
      <c r="B135" s="3" t="s">
        <v>7621</v>
      </c>
      <c r="C135" s="3" t="s">
        <v>7485</v>
      </c>
      <c r="D135" s="3" t="s">
        <v>2474</v>
      </c>
      <c r="E135" s="3" t="s">
        <v>2474</v>
      </c>
      <c r="F135" s="3" t="s">
        <v>89</v>
      </c>
      <c r="G135" s="3" t="s">
        <v>7486</v>
      </c>
    </row>
    <row r="136" spans="1:7" ht="45" customHeight="1" x14ac:dyDescent="0.25">
      <c r="A136" s="3" t="s">
        <v>870</v>
      </c>
      <c r="B136" s="3" t="s">
        <v>7622</v>
      </c>
      <c r="C136" s="3" t="s">
        <v>7485</v>
      </c>
      <c r="D136" s="3" t="s">
        <v>2474</v>
      </c>
      <c r="E136" s="3" t="s">
        <v>2474</v>
      </c>
      <c r="F136" s="3" t="s">
        <v>89</v>
      </c>
      <c r="G136" s="3" t="s">
        <v>7486</v>
      </c>
    </row>
    <row r="137" spans="1:7" ht="45" customHeight="1" x14ac:dyDescent="0.25">
      <c r="A137" s="3" t="s">
        <v>874</v>
      </c>
      <c r="B137" s="3" t="s">
        <v>7623</v>
      </c>
      <c r="C137" s="3" t="s">
        <v>7485</v>
      </c>
      <c r="D137" s="3" t="s">
        <v>2474</v>
      </c>
      <c r="E137" s="3" t="s">
        <v>2474</v>
      </c>
      <c r="F137" s="3" t="s">
        <v>89</v>
      </c>
      <c r="G137" s="3" t="s">
        <v>7486</v>
      </c>
    </row>
    <row r="138" spans="1:7" ht="45" customHeight="1" x14ac:dyDescent="0.25">
      <c r="A138" s="3" t="s">
        <v>879</v>
      </c>
      <c r="B138" s="3" t="s">
        <v>7624</v>
      </c>
      <c r="C138" s="3" t="s">
        <v>7485</v>
      </c>
      <c r="D138" s="3" t="s">
        <v>2474</v>
      </c>
      <c r="E138" s="3" t="s">
        <v>2474</v>
      </c>
      <c r="F138" s="3" t="s">
        <v>89</v>
      </c>
      <c r="G138" s="3" t="s">
        <v>7486</v>
      </c>
    </row>
    <row r="139" spans="1:7" ht="45" customHeight="1" x14ac:dyDescent="0.25">
      <c r="A139" s="3" t="s">
        <v>885</v>
      </c>
      <c r="B139" s="3" t="s">
        <v>7625</v>
      </c>
      <c r="C139" s="3" t="s">
        <v>7485</v>
      </c>
      <c r="D139" s="3" t="s">
        <v>2474</v>
      </c>
      <c r="E139" s="3" t="s">
        <v>2474</v>
      </c>
      <c r="F139" s="3" t="s">
        <v>89</v>
      </c>
      <c r="G139" s="3" t="s">
        <v>7486</v>
      </c>
    </row>
    <row r="140" spans="1:7" ht="45" customHeight="1" x14ac:dyDescent="0.25">
      <c r="A140" s="3" t="s">
        <v>891</v>
      </c>
      <c r="B140" s="3" t="s">
        <v>7626</v>
      </c>
      <c r="C140" s="3" t="s">
        <v>7485</v>
      </c>
      <c r="D140" s="3" t="s">
        <v>2474</v>
      </c>
      <c r="E140" s="3" t="s">
        <v>2474</v>
      </c>
      <c r="F140" s="3" t="s">
        <v>89</v>
      </c>
      <c r="G140" s="3" t="s">
        <v>7486</v>
      </c>
    </row>
    <row r="141" spans="1:7" ht="45" customHeight="1" x14ac:dyDescent="0.25">
      <c r="A141" s="3" t="s">
        <v>895</v>
      </c>
      <c r="B141" s="3" t="s">
        <v>7627</v>
      </c>
      <c r="C141" s="3" t="s">
        <v>7485</v>
      </c>
      <c r="D141" s="3" t="s">
        <v>2474</v>
      </c>
      <c r="E141" s="3" t="s">
        <v>2474</v>
      </c>
      <c r="F141" s="3" t="s">
        <v>89</v>
      </c>
      <c r="G141" s="3" t="s">
        <v>7486</v>
      </c>
    </row>
    <row r="142" spans="1:7" ht="45" customHeight="1" x14ac:dyDescent="0.25">
      <c r="A142" s="3" t="s">
        <v>901</v>
      </c>
      <c r="B142" s="3" t="s">
        <v>7628</v>
      </c>
      <c r="C142" s="3" t="s">
        <v>7485</v>
      </c>
      <c r="D142" s="3" t="s">
        <v>2474</v>
      </c>
      <c r="E142" s="3" t="s">
        <v>2474</v>
      </c>
      <c r="F142" s="3" t="s">
        <v>89</v>
      </c>
      <c r="G142" s="3" t="s">
        <v>7486</v>
      </c>
    </row>
    <row r="143" spans="1:7" ht="45" customHeight="1" x14ac:dyDescent="0.25">
      <c r="A143" s="3" t="s">
        <v>907</v>
      </c>
      <c r="B143" s="3" t="s">
        <v>7629</v>
      </c>
      <c r="C143" s="3" t="s">
        <v>7485</v>
      </c>
      <c r="D143" s="3" t="s">
        <v>2474</v>
      </c>
      <c r="E143" s="3" t="s">
        <v>2474</v>
      </c>
      <c r="F143" s="3" t="s">
        <v>89</v>
      </c>
      <c r="G143" s="3" t="s">
        <v>7486</v>
      </c>
    </row>
    <row r="144" spans="1:7" ht="45" customHeight="1" x14ac:dyDescent="0.25">
      <c r="A144" s="3" t="s">
        <v>912</v>
      </c>
      <c r="B144" s="3" t="s">
        <v>7630</v>
      </c>
      <c r="C144" s="3" t="s">
        <v>7485</v>
      </c>
      <c r="D144" s="3" t="s">
        <v>2474</v>
      </c>
      <c r="E144" s="3" t="s">
        <v>2474</v>
      </c>
      <c r="F144" s="3" t="s">
        <v>89</v>
      </c>
      <c r="G144" s="3" t="s">
        <v>7486</v>
      </c>
    </row>
    <row r="145" spans="1:7" ht="45" customHeight="1" x14ac:dyDescent="0.25">
      <c r="A145" s="3" t="s">
        <v>917</v>
      </c>
      <c r="B145" s="3" t="s">
        <v>7631</v>
      </c>
      <c r="C145" s="3" t="s">
        <v>7485</v>
      </c>
      <c r="D145" s="3" t="s">
        <v>2474</v>
      </c>
      <c r="E145" s="3" t="s">
        <v>2474</v>
      </c>
      <c r="F145" s="3" t="s">
        <v>89</v>
      </c>
      <c r="G145" s="3" t="s">
        <v>7486</v>
      </c>
    </row>
    <row r="146" spans="1:7" ht="45" customHeight="1" x14ac:dyDescent="0.25">
      <c r="A146" s="3" t="s">
        <v>922</v>
      </c>
      <c r="B146" s="3" t="s">
        <v>7632</v>
      </c>
      <c r="C146" s="3" t="s">
        <v>7485</v>
      </c>
      <c r="D146" s="3" t="s">
        <v>2474</v>
      </c>
      <c r="E146" s="3" t="s">
        <v>2474</v>
      </c>
      <c r="F146" s="3" t="s">
        <v>89</v>
      </c>
      <c r="G146" s="3" t="s">
        <v>7486</v>
      </c>
    </row>
    <row r="147" spans="1:7" ht="45" customHeight="1" x14ac:dyDescent="0.25">
      <c r="A147" s="3" t="s">
        <v>928</v>
      </c>
      <c r="B147" s="3" t="s">
        <v>7633</v>
      </c>
      <c r="C147" s="3" t="s">
        <v>7485</v>
      </c>
      <c r="D147" s="3" t="s">
        <v>2474</v>
      </c>
      <c r="E147" s="3" t="s">
        <v>2474</v>
      </c>
      <c r="F147" s="3" t="s">
        <v>89</v>
      </c>
      <c r="G147" s="3" t="s">
        <v>7486</v>
      </c>
    </row>
    <row r="148" spans="1:7" ht="45" customHeight="1" x14ac:dyDescent="0.25">
      <c r="A148" s="3" t="s">
        <v>933</v>
      </c>
      <c r="B148" s="3" t="s">
        <v>7634</v>
      </c>
      <c r="C148" s="3" t="s">
        <v>7485</v>
      </c>
      <c r="D148" s="3" t="s">
        <v>2474</v>
      </c>
      <c r="E148" s="3" t="s">
        <v>2474</v>
      </c>
      <c r="F148" s="3" t="s">
        <v>89</v>
      </c>
      <c r="G148" s="3" t="s">
        <v>7486</v>
      </c>
    </row>
    <row r="149" spans="1:7" ht="45" customHeight="1" x14ac:dyDescent="0.25">
      <c r="A149" s="3" t="s">
        <v>939</v>
      </c>
      <c r="B149" s="3" t="s">
        <v>7635</v>
      </c>
      <c r="C149" s="3" t="s">
        <v>7485</v>
      </c>
      <c r="D149" s="3" t="s">
        <v>2474</v>
      </c>
      <c r="E149" s="3" t="s">
        <v>2474</v>
      </c>
      <c r="F149" s="3" t="s">
        <v>89</v>
      </c>
      <c r="G149" s="3" t="s">
        <v>7486</v>
      </c>
    </row>
    <row r="150" spans="1:7" ht="45" customHeight="1" x14ac:dyDescent="0.25">
      <c r="A150" s="3" t="s">
        <v>944</v>
      </c>
      <c r="B150" s="3" t="s">
        <v>7636</v>
      </c>
      <c r="C150" s="3" t="s">
        <v>7498</v>
      </c>
      <c r="D150" s="3" t="s">
        <v>7540</v>
      </c>
      <c r="E150" s="3" t="s">
        <v>7540</v>
      </c>
      <c r="F150" s="3" t="s">
        <v>89</v>
      </c>
      <c r="G150" s="3" t="s">
        <v>7486</v>
      </c>
    </row>
    <row r="151" spans="1:7" ht="45" customHeight="1" x14ac:dyDescent="0.25">
      <c r="A151" s="3" t="s">
        <v>949</v>
      </c>
      <c r="B151" s="3" t="s">
        <v>7637</v>
      </c>
      <c r="C151" s="3" t="s">
        <v>7485</v>
      </c>
      <c r="D151" s="3" t="s">
        <v>2474</v>
      </c>
      <c r="E151" s="3" t="s">
        <v>2474</v>
      </c>
      <c r="F151" s="3" t="s">
        <v>89</v>
      </c>
      <c r="G151" s="3" t="s">
        <v>7486</v>
      </c>
    </row>
    <row r="152" spans="1:7" ht="45" customHeight="1" x14ac:dyDescent="0.25">
      <c r="A152" s="3" t="s">
        <v>953</v>
      </c>
      <c r="B152" s="3" t="s">
        <v>7638</v>
      </c>
      <c r="C152" s="3" t="s">
        <v>7485</v>
      </c>
      <c r="D152" s="3" t="s">
        <v>2474</v>
      </c>
      <c r="E152" s="3" t="s">
        <v>2474</v>
      </c>
      <c r="F152" s="3" t="s">
        <v>89</v>
      </c>
      <c r="G152" s="3" t="s">
        <v>7486</v>
      </c>
    </row>
    <row r="153" spans="1:7" ht="45" customHeight="1" x14ac:dyDescent="0.25">
      <c r="A153" s="3" t="s">
        <v>958</v>
      </c>
      <c r="B153" s="3" t="s">
        <v>7639</v>
      </c>
      <c r="C153" s="3" t="s">
        <v>7485</v>
      </c>
      <c r="D153" s="3" t="s">
        <v>2474</v>
      </c>
      <c r="E153" s="3" t="s">
        <v>2474</v>
      </c>
      <c r="F153" s="3" t="s">
        <v>89</v>
      </c>
      <c r="G153" s="3" t="s">
        <v>7486</v>
      </c>
    </row>
    <row r="154" spans="1:7" ht="45" customHeight="1" x14ac:dyDescent="0.25">
      <c r="A154" s="3" t="s">
        <v>965</v>
      </c>
      <c r="B154" s="3" t="s">
        <v>7640</v>
      </c>
      <c r="C154" s="3" t="s">
        <v>7485</v>
      </c>
      <c r="D154" s="3" t="s">
        <v>2474</v>
      </c>
      <c r="E154" s="3" t="s">
        <v>2474</v>
      </c>
      <c r="F154" s="3" t="s">
        <v>89</v>
      </c>
      <c r="G154" s="3" t="s">
        <v>7486</v>
      </c>
    </row>
    <row r="155" spans="1:7" ht="45" customHeight="1" x14ac:dyDescent="0.25">
      <c r="A155" s="3" t="s">
        <v>970</v>
      </c>
      <c r="B155" s="3" t="s">
        <v>7641</v>
      </c>
      <c r="C155" s="3" t="s">
        <v>7485</v>
      </c>
      <c r="D155" s="3" t="s">
        <v>2474</v>
      </c>
      <c r="E155" s="3" t="s">
        <v>2474</v>
      </c>
      <c r="F155" s="3" t="s">
        <v>89</v>
      </c>
      <c r="G155" s="3" t="s">
        <v>7486</v>
      </c>
    </row>
    <row r="156" spans="1:7" ht="45" customHeight="1" x14ac:dyDescent="0.25">
      <c r="A156" s="3" t="s">
        <v>976</v>
      </c>
      <c r="B156" s="3" t="s">
        <v>7642</v>
      </c>
      <c r="C156" s="3" t="s">
        <v>7485</v>
      </c>
      <c r="D156" s="3" t="s">
        <v>2474</v>
      </c>
      <c r="E156" s="3" t="s">
        <v>2474</v>
      </c>
      <c r="F156" s="3" t="s">
        <v>89</v>
      </c>
      <c r="G156" s="3" t="s">
        <v>7486</v>
      </c>
    </row>
    <row r="157" spans="1:7" ht="45" customHeight="1" x14ac:dyDescent="0.25">
      <c r="A157" s="3" t="s">
        <v>982</v>
      </c>
      <c r="B157" s="3" t="s">
        <v>7643</v>
      </c>
      <c r="C157" s="3" t="s">
        <v>7485</v>
      </c>
      <c r="D157" s="3" t="s">
        <v>2474</v>
      </c>
      <c r="E157" s="3" t="s">
        <v>2474</v>
      </c>
      <c r="F157" s="3" t="s">
        <v>89</v>
      </c>
      <c r="G157" s="3" t="s">
        <v>7486</v>
      </c>
    </row>
    <row r="158" spans="1:7" ht="45" customHeight="1" x14ac:dyDescent="0.25">
      <c r="A158" s="3" t="s">
        <v>988</v>
      </c>
      <c r="B158" s="3" t="s">
        <v>7644</v>
      </c>
      <c r="C158" s="3" t="s">
        <v>7485</v>
      </c>
      <c r="D158" s="3" t="s">
        <v>2474</v>
      </c>
      <c r="E158" s="3" t="s">
        <v>2474</v>
      </c>
      <c r="F158" s="3" t="s">
        <v>89</v>
      </c>
      <c r="G158" s="3" t="s">
        <v>7486</v>
      </c>
    </row>
    <row r="159" spans="1:7" ht="45" customHeight="1" x14ac:dyDescent="0.25">
      <c r="A159" s="3" t="s">
        <v>993</v>
      </c>
      <c r="B159" s="3" t="s">
        <v>7645</v>
      </c>
      <c r="C159" s="3" t="s">
        <v>7485</v>
      </c>
      <c r="D159" s="3" t="s">
        <v>2474</v>
      </c>
      <c r="E159" s="3" t="s">
        <v>2474</v>
      </c>
      <c r="F159" s="3" t="s">
        <v>89</v>
      </c>
      <c r="G159" s="3" t="s">
        <v>7486</v>
      </c>
    </row>
    <row r="160" spans="1:7" ht="45" customHeight="1" x14ac:dyDescent="0.25">
      <c r="A160" s="3" t="s">
        <v>998</v>
      </c>
      <c r="B160" s="3" t="s">
        <v>7646</v>
      </c>
      <c r="C160" s="3" t="s">
        <v>7485</v>
      </c>
      <c r="D160" s="3" t="s">
        <v>2474</v>
      </c>
      <c r="E160" s="3" t="s">
        <v>2474</v>
      </c>
      <c r="F160" s="3" t="s">
        <v>89</v>
      </c>
      <c r="G160" s="3" t="s">
        <v>7486</v>
      </c>
    </row>
    <row r="161" spans="1:7" ht="45" customHeight="1" x14ac:dyDescent="0.25">
      <c r="A161" s="3" t="s">
        <v>1004</v>
      </c>
      <c r="B161" s="3" t="s">
        <v>7647</v>
      </c>
      <c r="C161" s="3" t="s">
        <v>7485</v>
      </c>
      <c r="D161" s="3" t="s">
        <v>2474</v>
      </c>
      <c r="E161" s="3" t="s">
        <v>2474</v>
      </c>
      <c r="F161" s="3" t="s">
        <v>89</v>
      </c>
      <c r="G161" s="3" t="s">
        <v>7486</v>
      </c>
    </row>
    <row r="162" spans="1:7" ht="45" customHeight="1" x14ac:dyDescent="0.25">
      <c r="A162" s="3" t="s">
        <v>1007</v>
      </c>
      <c r="B162" s="3" t="s">
        <v>7648</v>
      </c>
      <c r="C162" s="3" t="s">
        <v>7485</v>
      </c>
      <c r="D162" s="3" t="s">
        <v>2474</v>
      </c>
      <c r="E162" s="3" t="s">
        <v>2474</v>
      </c>
      <c r="F162" s="3" t="s">
        <v>89</v>
      </c>
      <c r="G162" s="3" t="s">
        <v>7486</v>
      </c>
    </row>
    <row r="163" spans="1:7" ht="45" customHeight="1" x14ac:dyDescent="0.25">
      <c r="A163" s="3" t="s">
        <v>1012</v>
      </c>
      <c r="B163" s="3" t="s">
        <v>7649</v>
      </c>
      <c r="C163" s="3" t="s">
        <v>7485</v>
      </c>
      <c r="D163" s="3" t="s">
        <v>2474</v>
      </c>
      <c r="E163" s="3" t="s">
        <v>2474</v>
      </c>
      <c r="F163" s="3" t="s">
        <v>89</v>
      </c>
      <c r="G163" s="3" t="s">
        <v>7486</v>
      </c>
    </row>
    <row r="164" spans="1:7" ht="45" customHeight="1" x14ac:dyDescent="0.25">
      <c r="A164" s="3" t="s">
        <v>1018</v>
      </c>
      <c r="B164" s="3" t="s">
        <v>7650</v>
      </c>
      <c r="C164" s="3" t="s">
        <v>7485</v>
      </c>
      <c r="D164" s="3" t="s">
        <v>2474</v>
      </c>
      <c r="E164" s="3" t="s">
        <v>2474</v>
      </c>
      <c r="F164" s="3" t="s">
        <v>89</v>
      </c>
      <c r="G164" s="3" t="s">
        <v>7486</v>
      </c>
    </row>
    <row r="165" spans="1:7" ht="45" customHeight="1" x14ac:dyDescent="0.25">
      <c r="A165" s="3" t="s">
        <v>1023</v>
      </c>
      <c r="B165" s="3" t="s">
        <v>7651</v>
      </c>
      <c r="C165" s="3" t="s">
        <v>7485</v>
      </c>
      <c r="D165" s="3" t="s">
        <v>2474</v>
      </c>
      <c r="E165" s="3" t="s">
        <v>2474</v>
      </c>
      <c r="F165" s="3" t="s">
        <v>89</v>
      </c>
      <c r="G165" s="3" t="s">
        <v>7486</v>
      </c>
    </row>
    <row r="166" spans="1:7" ht="45" customHeight="1" x14ac:dyDescent="0.25">
      <c r="A166" s="3" t="s">
        <v>1027</v>
      </c>
      <c r="B166" s="3" t="s">
        <v>7652</v>
      </c>
      <c r="C166" s="3" t="s">
        <v>7485</v>
      </c>
      <c r="D166" s="3" t="s">
        <v>2474</v>
      </c>
      <c r="E166" s="3" t="s">
        <v>2474</v>
      </c>
      <c r="F166" s="3" t="s">
        <v>89</v>
      </c>
      <c r="G166" s="3" t="s">
        <v>7486</v>
      </c>
    </row>
    <row r="167" spans="1:7" ht="45" customHeight="1" x14ac:dyDescent="0.25">
      <c r="A167" s="3" t="s">
        <v>1031</v>
      </c>
      <c r="B167" s="3" t="s">
        <v>7653</v>
      </c>
      <c r="C167" s="3" t="s">
        <v>7485</v>
      </c>
      <c r="D167" s="3" t="s">
        <v>2474</v>
      </c>
      <c r="E167" s="3" t="s">
        <v>2474</v>
      </c>
      <c r="F167" s="3" t="s">
        <v>89</v>
      </c>
      <c r="G167" s="3" t="s">
        <v>7486</v>
      </c>
    </row>
    <row r="168" spans="1:7" ht="45" customHeight="1" x14ac:dyDescent="0.25">
      <c r="A168" s="3" t="s">
        <v>1035</v>
      </c>
      <c r="B168" s="3" t="s">
        <v>7654</v>
      </c>
      <c r="C168" s="3" t="s">
        <v>7485</v>
      </c>
      <c r="D168" s="3" t="s">
        <v>2474</v>
      </c>
      <c r="E168" s="3" t="s">
        <v>2474</v>
      </c>
      <c r="F168" s="3" t="s">
        <v>89</v>
      </c>
      <c r="G168" s="3" t="s">
        <v>7486</v>
      </c>
    </row>
    <row r="169" spans="1:7" ht="45" customHeight="1" x14ac:dyDescent="0.25">
      <c r="A169" s="3" t="s">
        <v>1039</v>
      </c>
      <c r="B169" s="3" t="s">
        <v>7655</v>
      </c>
      <c r="C169" s="3" t="s">
        <v>7485</v>
      </c>
      <c r="D169" s="3" t="s">
        <v>2474</v>
      </c>
      <c r="E169" s="3" t="s">
        <v>2474</v>
      </c>
      <c r="F169" s="3" t="s">
        <v>89</v>
      </c>
      <c r="G169" s="3" t="s">
        <v>7486</v>
      </c>
    </row>
    <row r="170" spans="1:7" ht="45" customHeight="1" x14ac:dyDescent="0.25">
      <c r="A170" s="3" t="s">
        <v>1044</v>
      </c>
      <c r="B170" s="3" t="s">
        <v>7656</v>
      </c>
      <c r="C170" s="3" t="s">
        <v>7485</v>
      </c>
      <c r="D170" s="3" t="s">
        <v>2474</v>
      </c>
      <c r="E170" s="3" t="s">
        <v>2474</v>
      </c>
      <c r="F170" s="3" t="s">
        <v>89</v>
      </c>
      <c r="G170" s="3" t="s">
        <v>7486</v>
      </c>
    </row>
    <row r="171" spans="1:7" ht="45" customHeight="1" x14ac:dyDescent="0.25">
      <c r="A171" s="3" t="s">
        <v>1049</v>
      </c>
      <c r="B171" s="3" t="s">
        <v>7657</v>
      </c>
      <c r="C171" s="3" t="s">
        <v>7485</v>
      </c>
      <c r="D171" s="3" t="s">
        <v>2474</v>
      </c>
      <c r="E171" s="3" t="s">
        <v>2474</v>
      </c>
      <c r="F171" s="3" t="s">
        <v>89</v>
      </c>
      <c r="G171" s="3" t="s">
        <v>7486</v>
      </c>
    </row>
    <row r="172" spans="1:7" ht="45" customHeight="1" x14ac:dyDescent="0.25">
      <c r="A172" s="3" t="s">
        <v>1054</v>
      </c>
      <c r="B172" s="3" t="s">
        <v>7658</v>
      </c>
      <c r="C172" s="3" t="s">
        <v>7485</v>
      </c>
      <c r="D172" s="3" t="s">
        <v>2474</v>
      </c>
      <c r="E172" s="3" t="s">
        <v>2474</v>
      </c>
      <c r="F172" s="3" t="s">
        <v>89</v>
      </c>
      <c r="G172" s="3" t="s">
        <v>7486</v>
      </c>
    </row>
    <row r="173" spans="1:7" ht="45" customHeight="1" x14ac:dyDescent="0.25">
      <c r="A173" s="3" t="s">
        <v>1058</v>
      </c>
      <c r="B173" s="3" t="s">
        <v>7659</v>
      </c>
      <c r="C173" s="3" t="s">
        <v>7485</v>
      </c>
      <c r="D173" s="3" t="s">
        <v>2474</v>
      </c>
      <c r="E173" s="3" t="s">
        <v>2474</v>
      </c>
      <c r="F173" s="3" t="s">
        <v>89</v>
      </c>
      <c r="G173" s="3" t="s">
        <v>7486</v>
      </c>
    </row>
    <row r="174" spans="1:7" ht="45" customHeight="1" x14ac:dyDescent="0.25">
      <c r="A174" s="3" t="s">
        <v>1062</v>
      </c>
      <c r="B174" s="3" t="s">
        <v>7660</v>
      </c>
      <c r="C174" s="3" t="s">
        <v>7485</v>
      </c>
      <c r="D174" s="3" t="s">
        <v>2474</v>
      </c>
      <c r="E174" s="3" t="s">
        <v>2474</v>
      </c>
      <c r="F174" s="3" t="s">
        <v>89</v>
      </c>
      <c r="G174" s="3" t="s">
        <v>7486</v>
      </c>
    </row>
    <row r="175" spans="1:7" ht="45" customHeight="1" x14ac:dyDescent="0.25">
      <c r="A175" s="3" t="s">
        <v>1067</v>
      </c>
      <c r="B175" s="3" t="s">
        <v>7661</v>
      </c>
      <c r="C175" s="3" t="s">
        <v>7485</v>
      </c>
      <c r="D175" s="3" t="s">
        <v>2474</v>
      </c>
      <c r="E175" s="3" t="s">
        <v>2474</v>
      </c>
      <c r="F175" s="3" t="s">
        <v>89</v>
      </c>
      <c r="G175" s="3" t="s">
        <v>7486</v>
      </c>
    </row>
    <row r="176" spans="1:7" ht="45" customHeight="1" x14ac:dyDescent="0.25">
      <c r="A176" s="3" t="s">
        <v>1069</v>
      </c>
      <c r="B176" s="3" t="s">
        <v>7662</v>
      </c>
      <c r="C176" s="3" t="s">
        <v>7485</v>
      </c>
      <c r="D176" s="3" t="s">
        <v>2474</v>
      </c>
      <c r="E176" s="3" t="s">
        <v>2474</v>
      </c>
      <c r="F176" s="3" t="s">
        <v>89</v>
      </c>
      <c r="G176" s="3" t="s">
        <v>7486</v>
      </c>
    </row>
    <row r="177" spans="1:7" ht="45" customHeight="1" x14ac:dyDescent="0.25">
      <c r="A177" s="3" t="s">
        <v>1074</v>
      </c>
      <c r="B177" s="3" t="s">
        <v>7663</v>
      </c>
      <c r="C177" s="3" t="s">
        <v>7485</v>
      </c>
      <c r="D177" s="3" t="s">
        <v>2474</v>
      </c>
      <c r="E177" s="3" t="s">
        <v>2474</v>
      </c>
      <c r="F177" s="3" t="s">
        <v>89</v>
      </c>
      <c r="G177" s="3" t="s">
        <v>7486</v>
      </c>
    </row>
    <row r="178" spans="1:7" ht="45" customHeight="1" x14ac:dyDescent="0.25">
      <c r="A178" s="3" t="s">
        <v>1079</v>
      </c>
      <c r="B178" s="3" t="s">
        <v>7664</v>
      </c>
      <c r="C178" s="3" t="s">
        <v>7485</v>
      </c>
      <c r="D178" s="3" t="s">
        <v>2474</v>
      </c>
      <c r="E178" s="3" t="s">
        <v>2474</v>
      </c>
      <c r="F178" s="3" t="s">
        <v>89</v>
      </c>
      <c r="G178" s="3" t="s">
        <v>7486</v>
      </c>
    </row>
    <row r="179" spans="1:7" ht="45" customHeight="1" x14ac:dyDescent="0.25">
      <c r="A179" s="3" t="s">
        <v>1087</v>
      </c>
      <c r="B179" s="3" t="s">
        <v>7665</v>
      </c>
      <c r="C179" s="3" t="s">
        <v>7485</v>
      </c>
      <c r="D179" s="3" t="s">
        <v>2474</v>
      </c>
      <c r="E179" s="3" t="s">
        <v>2474</v>
      </c>
      <c r="F179" s="3" t="s">
        <v>89</v>
      </c>
      <c r="G179" s="3" t="s">
        <v>7486</v>
      </c>
    </row>
    <row r="180" spans="1:7" ht="45" customHeight="1" x14ac:dyDescent="0.25">
      <c r="A180" s="3" t="s">
        <v>1093</v>
      </c>
      <c r="B180" s="3" t="s">
        <v>7666</v>
      </c>
      <c r="C180" s="3" t="s">
        <v>7485</v>
      </c>
      <c r="D180" s="3" t="s">
        <v>2474</v>
      </c>
      <c r="E180" s="3" t="s">
        <v>2474</v>
      </c>
      <c r="F180" s="3" t="s">
        <v>89</v>
      </c>
      <c r="G180" s="3" t="s">
        <v>7486</v>
      </c>
    </row>
    <row r="181" spans="1:7" ht="45" customHeight="1" x14ac:dyDescent="0.25">
      <c r="A181" s="3" t="s">
        <v>1098</v>
      </c>
      <c r="B181" s="3" t="s">
        <v>7667</v>
      </c>
      <c r="C181" s="3" t="s">
        <v>7485</v>
      </c>
      <c r="D181" s="3" t="s">
        <v>2474</v>
      </c>
      <c r="E181" s="3" t="s">
        <v>2474</v>
      </c>
      <c r="F181" s="3" t="s">
        <v>89</v>
      </c>
      <c r="G181" s="3" t="s">
        <v>7486</v>
      </c>
    </row>
    <row r="182" spans="1:7" ht="45" customHeight="1" x14ac:dyDescent="0.25">
      <c r="A182" s="3" t="s">
        <v>1104</v>
      </c>
      <c r="B182" s="3" t="s">
        <v>7668</v>
      </c>
      <c r="C182" s="3" t="s">
        <v>7485</v>
      </c>
      <c r="D182" s="3" t="s">
        <v>2474</v>
      </c>
      <c r="E182" s="3" t="s">
        <v>2474</v>
      </c>
      <c r="F182" s="3" t="s">
        <v>89</v>
      </c>
      <c r="G182" s="3" t="s">
        <v>7486</v>
      </c>
    </row>
    <row r="183" spans="1:7" ht="45" customHeight="1" x14ac:dyDescent="0.25">
      <c r="A183" s="3" t="s">
        <v>1110</v>
      </c>
      <c r="B183" s="3" t="s">
        <v>7669</v>
      </c>
      <c r="C183" s="3" t="s">
        <v>7485</v>
      </c>
      <c r="D183" s="3" t="s">
        <v>2474</v>
      </c>
      <c r="E183" s="3" t="s">
        <v>2474</v>
      </c>
      <c r="F183" s="3" t="s">
        <v>89</v>
      </c>
      <c r="G183" s="3" t="s">
        <v>7486</v>
      </c>
    </row>
    <row r="184" spans="1:7" ht="45" customHeight="1" x14ac:dyDescent="0.25">
      <c r="A184" s="3" t="s">
        <v>1115</v>
      </c>
      <c r="B184" s="3" t="s">
        <v>7670</v>
      </c>
      <c r="C184" s="3" t="s">
        <v>7485</v>
      </c>
      <c r="D184" s="3" t="s">
        <v>2474</v>
      </c>
      <c r="E184" s="3" t="s">
        <v>2474</v>
      </c>
      <c r="F184" s="3" t="s">
        <v>89</v>
      </c>
      <c r="G184" s="3" t="s">
        <v>7486</v>
      </c>
    </row>
    <row r="185" spans="1:7" ht="45" customHeight="1" x14ac:dyDescent="0.25">
      <c r="A185" s="3" t="s">
        <v>1120</v>
      </c>
      <c r="B185" s="3" t="s">
        <v>7671</v>
      </c>
      <c r="C185" s="3" t="s">
        <v>7485</v>
      </c>
      <c r="D185" s="3" t="s">
        <v>2474</v>
      </c>
      <c r="E185" s="3" t="s">
        <v>2474</v>
      </c>
      <c r="F185" s="3" t="s">
        <v>89</v>
      </c>
      <c r="G185" s="3" t="s">
        <v>7486</v>
      </c>
    </row>
    <row r="186" spans="1:7" ht="45" customHeight="1" x14ac:dyDescent="0.25">
      <c r="A186" s="3" t="s">
        <v>1124</v>
      </c>
      <c r="B186" s="3" t="s">
        <v>7672</v>
      </c>
      <c r="C186" s="3" t="s">
        <v>7485</v>
      </c>
      <c r="D186" s="3" t="s">
        <v>2474</v>
      </c>
      <c r="E186" s="3" t="s">
        <v>2474</v>
      </c>
      <c r="F186" s="3" t="s">
        <v>89</v>
      </c>
      <c r="G186" s="3" t="s">
        <v>7486</v>
      </c>
    </row>
    <row r="187" spans="1:7" ht="45" customHeight="1" x14ac:dyDescent="0.25">
      <c r="A187" s="3" t="s">
        <v>1129</v>
      </c>
      <c r="B187" s="3" t="s">
        <v>7673</v>
      </c>
      <c r="C187" s="3" t="s">
        <v>7485</v>
      </c>
      <c r="D187" s="3" t="s">
        <v>2474</v>
      </c>
      <c r="E187" s="3" t="s">
        <v>2474</v>
      </c>
      <c r="F187" s="3" t="s">
        <v>89</v>
      </c>
      <c r="G187" s="3" t="s">
        <v>7486</v>
      </c>
    </row>
    <row r="188" spans="1:7" ht="45" customHeight="1" x14ac:dyDescent="0.25">
      <c r="A188" s="3" t="s">
        <v>1134</v>
      </c>
      <c r="B188" s="3" t="s">
        <v>7674</v>
      </c>
      <c r="C188" s="3" t="s">
        <v>7485</v>
      </c>
      <c r="D188" s="3" t="s">
        <v>2474</v>
      </c>
      <c r="E188" s="3" t="s">
        <v>2474</v>
      </c>
      <c r="F188" s="3" t="s">
        <v>89</v>
      </c>
      <c r="G188" s="3" t="s">
        <v>7486</v>
      </c>
    </row>
    <row r="189" spans="1:7" ht="45" customHeight="1" x14ac:dyDescent="0.25">
      <c r="A189" s="3" t="s">
        <v>1137</v>
      </c>
      <c r="B189" s="3" t="s">
        <v>7675</v>
      </c>
      <c r="C189" s="3" t="s">
        <v>7485</v>
      </c>
      <c r="D189" s="3" t="s">
        <v>2474</v>
      </c>
      <c r="E189" s="3" t="s">
        <v>2474</v>
      </c>
      <c r="F189" s="3" t="s">
        <v>89</v>
      </c>
      <c r="G189" s="3" t="s">
        <v>7486</v>
      </c>
    </row>
    <row r="190" spans="1:7" ht="45" customHeight="1" x14ac:dyDescent="0.25">
      <c r="A190" s="3" t="s">
        <v>1142</v>
      </c>
      <c r="B190" s="3" t="s">
        <v>7676</v>
      </c>
      <c r="C190" s="3" t="s">
        <v>7485</v>
      </c>
      <c r="D190" s="3" t="s">
        <v>2474</v>
      </c>
      <c r="E190" s="3" t="s">
        <v>2474</v>
      </c>
      <c r="F190" s="3" t="s">
        <v>89</v>
      </c>
      <c r="G190" s="3" t="s">
        <v>7486</v>
      </c>
    </row>
    <row r="191" spans="1:7" ht="45" customHeight="1" x14ac:dyDescent="0.25">
      <c r="A191" s="3" t="s">
        <v>1150</v>
      </c>
      <c r="B191" s="3" t="s">
        <v>7677</v>
      </c>
      <c r="C191" s="3" t="s">
        <v>7485</v>
      </c>
      <c r="D191" s="3" t="s">
        <v>2474</v>
      </c>
      <c r="E191" s="3" t="s">
        <v>2474</v>
      </c>
      <c r="F191" s="3" t="s">
        <v>89</v>
      </c>
      <c r="G191" s="3" t="s">
        <v>7486</v>
      </c>
    </row>
    <row r="192" spans="1:7" ht="45" customHeight="1" x14ac:dyDescent="0.25">
      <c r="A192" s="3" t="s">
        <v>1154</v>
      </c>
      <c r="B192" s="3" t="s">
        <v>7678</v>
      </c>
      <c r="C192" s="3" t="s">
        <v>7485</v>
      </c>
      <c r="D192" s="3" t="s">
        <v>2474</v>
      </c>
      <c r="E192" s="3" t="s">
        <v>2474</v>
      </c>
      <c r="F192" s="3" t="s">
        <v>89</v>
      </c>
      <c r="G192" s="3" t="s">
        <v>7486</v>
      </c>
    </row>
    <row r="193" spans="1:7" ht="45" customHeight="1" x14ac:dyDescent="0.25">
      <c r="A193" s="3" t="s">
        <v>1158</v>
      </c>
      <c r="B193" s="3" t="s">
        <v>7679</v>
      </c>
      <c r="C193" s="3" t="s">
        <v>7498</v>
      </c>
      <c r="D193" s="3" t="s">
        <v>7532</v>
      </c>
      <c r="E193" s="3" t="s">
        <v>7532</v>
      </c>
      <c r="F193" s="3" t="s">
        <v>89</v>
      </c>
      <c r="G193" s="3" t="s">
        <v>7486</v>
      </c>
    </row>
    <row r="194" spans="1:7" ht="45" customHeight="1" x14ac:dyDescent="0.25">
      <c r="A194" s="3" t="s">
        <v>1163</v>
      </c>
      <c r="B194" s="3" t="s">
        <v>7680</v>
      </c>
      <c r="C194" s="3" t="s">
        <v>7485</v>
      </c>
      <c r="D194" s="3" t="s">
        <v>2474</v>
      </c>
      <c r="E194" s="3" t="s">
        <v>2474</v>
      </c>
      <c r="F194" s="3" t="s">
        <v>89</v>
      </c>
      <c r="G194" s="3" t="s">
        <v>7486</v>
      </c>
    </row>
    <row r="195" spans="1:7" ht="45" customHeight="1" x14ac:dyDescent="0.25">
      <c r="A195" s="3" t="s">
        <v>1169</v>
      </c>
      <c r="B195" s="3" t="s">
        <v>7681</v>
      </c>
      <c r="C195" s="3" t="s">
        <v>7498</v>
      </c>
      <c r="D195" s="3" t="s">
        <v>7532</v>
      </c>
      <c r="E195" s="3" t="s">
        <v>7532</v>
      </c>
      <c r="F195" s="3" t="s">
        <v>89</v>
      </c>
      <c r="G195" s="3" t="s">
        <v>7486</v>
      </c>
    </row>
    <row r="196" spans="1:7" ht="45" customHeight="1" x14ac:dyDescent="0.25">
      <c r="A196" s="3" t="s">
        <v>1175</v>
      </c>
      <c r="B196" s="3" t="s">
        <v>7682</v>
      </c>
      <c r="C196" s="3" t="s">
        <v>7485</v>
      </c>
      <c r="D196" s="3" t="s">
        <v>2474</v>
      </c>
      <c r="E196" s="3" t="s">
        <v>2474</v>
      </c>
      <c r="F196" s="3" t="s">
        <v>89</v>
      </c>
      <c r="G196" s="3" t="s">
        <v>7486</v>
      </c>
    </row>
    <row r="197" spans="1:7" ht="45" customHeight="1" x14ac:dyDescent="0.25">
      <c r="A197" s="3" t="s">
        <v>1179</v>
      </c>
      <c r="B197" s="3" t="s">
        <v>7683</v>
      </c>
      <c r="C197" s="3" t="s">
        <v>7485</v>
      </c>
      <c r="D197" s="3" t="s">
        <v>2474</v>
      </c>
      <c r="E197" s="3" t="s">
        <v>2474</v>
      </c>
      <c r="F197" s="3" t="s">
        <v>89</v>
      </c>
      <c r="G197" s="3" t="s">
        <v>7486</v>
      </c>
    </row>
    <row r="198" spans="1:7" ht="45" customHeight="1" x14ac:dyDescent="0.25">
      <c r="A198" s="3" t="s">
        <v>1183</v>
      </c>
      <c r="B198" s="3" t="s">
        <v>7684</v>
      </c>
      <c r="C198" s="3" t="s">
        <v>7485</v>
      </c>
      <c r="D198" s="3" t="s">
        <v>2474</v>
      </c>
      <c r="E198" s="3" t="s">
        <v>2474</v>
      </c>
      <c r="F198" s="3" t="s">
        <v>89</v>
      </c>
      <c r="G198" s="3" t="s">
        <v>7486</v>
      </c>
    </row>
    <row r="199" spans="1:7" ht="45" customHeight="1" x14ac:dyDescent="0.25">
      <c r="A199" s="3" t="s">
        <v>1188</v>
      </c>
      <c r="B199" s="3" t="s">
        <v>7685</v>
      </c>
      <c r="C199" s="3" t="s">
        <v>7485</v>
      </c>
      <c r="D199" s="3" t="s">
        <v>2474</v>
      </c>
      <c r="E199" s="3" t="s">
        <v>2474</v>
      </c>
      <c r="F199" s="3" t="s">
        <v>89</v>
      </c>
      <c r="G199" s="3" t="s">
        <v>7486</v>
      </c>
    </row>
    <row r="200" spans="1:7" ht="45" customHeight="1" x14ac:dyDescent="0.25">
      <c r="A200" s="3" t="s">
        <v>1192</v>
      </c>
      <c r="B200" s="3" t="s">
        <v>7686</v>
      </c>
      <c r="C200" s="3" t="s">
        <v>7485</v>
      </c>
      <c r="D200" s="3" t="s">
        <v>2474</v>
      </c>
      <c r="E200" s="3" t="s">
        <v>2474</v>
      </c>
      <c r="F200" s="3" t="s">
        <v>89</v>
      </c>
      <c r="G200" s="3" t="s">
        <v>7486</v>
      </c>
    </row>
    <row r="201" spans="1:7" ht="45" customHeight="1" x14ac:dyDescent="0.25">
      <c r="A201" s="3" t="s">
        <v>1197</v>
      </c>
      <c r="B201" s="3" t="s">
        <v>7687</v>
      </c>
      <c r="C201" s="3" t="s">
        <v>7485</v>
      </c>
      <c r="D201" s="3" t="s">
        <v>2474</v>
      </c>
      <c r="E201" s="3" t="s">
        <v>2474</v>
      </c>
      <c r="F201" s="3" t="s">
        <v>89</v>
      </c>
      <c r="G201" s="3" t="s">
        <v>7486</v>
      </c>
    </row>
    <row r="202" spans="1:7" ht="45" customHeight="1" x14ac:dyDescent="0.25">
      <c r="A202" s="3" t="s">
        <v>1201</v>
      </c>
      <c r="B202" s="3" t="s">
        <v>7688</v>
      </c>
      <c r="C202" s="3" t="s">
        <v>7485</v>
      </c>
      <c r="D202" s="3" t="s">
        <v>2474</v>
      </c>
      <c r="E202" s="3" t="s">
        <v>2474</v>
      </c>
      <c r="F202" s="3" t="s">
        <v>89</v>
      </c>
      <c r="G202" s="3" t="s">
        <v>7486</v>
      </c>
    </row>
    <row r="203" spans="1:7" ht="45" customHeight="1" x14ac:dyDescent="0.25">
      <c r="A203" s="3" t="s">
        <v>1205</v>
      </c>
      <c r="B203" s="3" t="s">
        <v>7689</v>
      </c>
      <c r="C203" s="3" t="s">
        <v>7485</v>
      </c>
      <c r="D203" s="3" t="s">
        <v>2474</v>
      </c>
      <c r="E203" s="3" t="s">
        <v>2474</v>
      </c>
      <c r="F203" s="3" t="s">
        <v>89</v>
      </c>
      <c r="G203" s="3" t="s">
        <v>7486</v>
      </c>
    </row>
    <row r="204" spans="1:7" ht="45" customHeight="1" x14ac:dyDescent="0.25">
      <c r="A204" s="3" t="s">
        <v>1210</v>
      </c>
      <c r="B204" s="3" t="s">
        <v>7690</v>
      </c>
      <c r="C204" s="3" t="s">
        <v>7485</v>
      </c>
      <c r="D204" s="3" t="s">
        <v>2474</v>
      </c>
      <c r="E204" s="3" t="s">
        <v>2474</v>
      </c>
      <c r="F204" s="3" t="s">
        <v>89</v>
      </c>
      <c r="G204" s="3" t="s">
        <v>7486</v>
      </c>
    </row>
    <row r="205" spans="1:7" ht="45" customHeight="1" x14ac:dyDescent="0.25">
      <c r="A205" s="3" t="s">
        <v>1214</v>
      </c>
      <c r="B205" s="3" t="s">
        <v>7691</v>
      </c>
      <c r="C205" s="3" t="s">
        <v>7485</v>
      </c>
      <c r="D205" s="3" t="s">
        <v>2474</v>
      </c>
      <c r="E205" s="3" t="s">
        <v>2474</v>
      </c>
      <c r="F205" s="3" t="s">
        <v>89</v>
      </c>
      <c r="G205" s="3" t="s">
        <v>7486</v>
      </c>
    </row>
    <row r="206" spans="1:7" ht="45" customHeight="1" x14ac:dyDescent="0.25">
      <c r="A206" s="3" t="s">
        <v>1218</v>
      </c>
      <c r="B206" s="3" t="s">
        <v>7692</v>
      </c>
      <c r="C206" s="3" t="s">
        <v>7498</v>
      </c>
      <c r="D206" s="3" t="s">
        <v>7693</v>
      </c>
      <c r="E206" s="3" t="s">
        <v>7693</v>
      </c>
      <c r="F206" s="3" t="s">
        <v>89</v>
      </c>
      <c r="G206" s="3" t="s">
        <v>7486</v>
      </c>
    </row>
    <row r="207" spans="1:7" ht="45" customHeight="1" x14ac:dyDescent="0.25">
      <c r="A207" s="3" t="s">
        <v>1225</v>
      </c>
      <c r="B207" s="3" t="s">
        <v>7694</v>
      </c>
      <c r="C207" s="3" t="s">
        <v>7485</v>
      </c>
      <c r="D207" s="3" t="s">
        <v>2474</v>
      </c>
      <c r="E207" s="3" t="s">
        <v>2474</v>
      </c>
      <c r="F207" s="3" t="s">
        <v>89</v>
      </c>
      <c r="G207" s="3" t="s">
        <v>7486</v>
      </c>
    </row>
    <row r="208" spans="1:7" ht="45" customHeight="1" x14ac:dyDescent="0.25">
      <c r="A208" s="3" t="s">
        <v>1230</v>
      </c>
      <c r="B208" s="3" t="s">
        <v>7695</v>
      </c>
      <c r="C208" s="3" t="s">
        <v>7485</v>
      </c>
      <c r="D208" s="3" t="s">
        <v>2474</v>
      </c>
      <c r="E208" s="3" t="s">
        <v>2474</v>
      </c>
      <c r="F208" s="3" t="s">
        <v>89</v>
      </c>
      <c r="G208" s="3" t="s">
        <v>7486</v>
      </c>
    </row>
    <row r="209" spans="1:7" ht="45" customHeight="1" x14ac:dyDescent="0.25">
      <c r="A209" s="3" t="s">
        <v>1234</v>
      </c>
      <c r="B209" s="3" t="s">
        <v>7696</v>
      </c>
      <c r="C209" s="3" t="s">
        <v>7485</v>
      </c>
      <c r="D209" s="3" t="s">
        <v>2474</v>
      </c>
      <c r="E209" s="3" t="s">
        <v>2474</v>
      </c>
      <c r="F209" s="3" t="s">
        <v>89</v>
      </c>
      <c r="G209" s="3" t="s">
        <v>7486</v>
      </c>
    </row>
    <row r="210" spans="1:7" ht="45" customHeight="1" x14ac:dyDescent="0.25">
      <c r="A210" s="3" t="s">
        <v>1240</v>
      </c>
      <c r="B210" s="3" t="s">
        <v>7697</v>
      </c>
      <c r="C210" s="3" t="s">
        <v>7485</v>
      </c>
      <c r="D210" s="3" t="s">
        <v>2474</v>
      </c>
      <c r="E210" s="3" t="s">
        <v>2474</v>
      </c>
      <c r="F210" s="3" t="s">
        <v>89</v>
      </c>
      <c r="G210" s="3" t="s">
        <v>7486</v>
      </c>
    </row>
    <row r="211" spans="1:7" ht="45" customHeight="1" x14ac:dyDescent="0.25">
      <c r="A211" s="3" t="s">
        <v>1244</v>
      </c>
      <c r="B211" s="3" t="s">
        <v>7698</v>
      </c>
      <c r="C211" s="3" t="s">
        <v>7485</v>
      </c>
      <c r="D211" s="3" t="s">
        <v>2474</v>
      </c>
      <c r="E211" s="3" t="s">
        <v>2474</v>
      </c>
      <c r="F211" s="3" t="s">
        <v>89</v>
      </c>
      <c r="G211" s="3" t="s">
        <v>7486</v>
      </c>
    </row>
    <row r="212" spans="1:7" ht="45" customHeight="1" x14ac:dyDescent="0.25">
      <c r="A212" s="3" t="s">
        <v>1247</v>
      </c>
      <c r="B212" s="3" t="s">
        <v>7699</v>
      </c>
      <c r="C212" s="3" t="s">
        <v>7485</v>
      </c>
      <c r="D212" s="3" t="s">
        <v>2474</v>
      </c>
      <c r="E212" s="3" t="s">
        <v>2474</v>
      </c>
      <c r="F212" s="3" t="s">
        <v>89</v>
      </c>
      <c r="G212" s="3" t="s">
        <v>7486</v>
      </c>
    </row>
    <row r="213" spans="1:7" ht="45" customHeight="1" x14ac:dyDescent="0.25">
      <c r="A213" s="3" t="s">
        <v>1252</v>
      </c>
      <c r="B213" s="3" t="s">
        <v>7700</v>
      </c>
      <c r="C213" s="3" t="s">
        <v>7485</v>
      </c>
      <c r="D213" s="3" t="s">
        <v>2474</v>
      </c>
      <c r="E213" s="3" t="s">
        <v>2474</v>
      </c>
      <c r="F213" s="3" t="s">
        <v>89</v>
      </c>
      <c r="G213" s="3" t="s">
        <v>7486</v>
      </c>
    </row>
    <row r="214" spans="1:7" ht="45" customHeight="1" x14ac:dyDescent="0.25">
      <c r="A214" s="3" t="s">
        <v>1258</v>
      </c>
      <c r="B214" s="3" t="s">
        <v>7701</v>
      </c>
      <c r="C214" s="3" t="s">
        <v>7485</v>
      </c>
      <c r="D214" s="3" t="s">
        <v>2474</v>
      </c>
      <c r="E214" s="3" t="s">
        <v>2474</v>
      </c>
      <c r="F214" s="3" t="s">
        <v>89</v>
      </c>
      <c r="G214" s="3" t="s">
        <v>7486</v>
      </c>
    </row>
    <row r="215" spans="1:7" ht="45" customHeight="1" x14ac:dyDescent="0.25">
      <c r="A215" s="3" t="s">
        <v>1262</v>
      </c>
      <c r="B215" s="3" t="s">
        <v>7702</v>
      </c>
      <c r="C215" s="3" t="s">
        <v>7485</v>
      </c>
      <c r="D215" s="3" t="s">
        <v>2474</v>
      </c>
      <c r="E215" s="3" t="s">
        <v>2474</v>
      </c>
      <c r="F215" s="3" t="s">
        <v>89</v>
      </c>
      <c r="G215" s="3" t="s">
        <v>7486</v>
      </c>
    </row>
    <row r="216" spans="1:7" ht="45" customHeight="1" x14ac:dyDescent="0.25">
      <c r="A216" s="3" t="s">
        <v>1266</v>
      </c>
      <c r="B216" s="3" t="s">
        <v>7703</v>
      </c>
      <c r="C216" s="3" t="s">
        <v>7485</v>
      </c>
      <c r="D216" s="3" t="s">
        <v>2474</v>
      </c>
      <c r="E216" s="3" t="s">
        <v>2474</v>
      </c>
      <c r="F216" s="3" t="s">
        <v>89</v>
      </c>
      <c r="G216" s="3" t="s">
        <v>7486</v>
      </c>
    </row>
    <row r="217" spans="1:7" ht="45" customHeight="1" x14ac:dyDescent="0.25">
      <c r="A217" s="3" t="s">
        <v>1273</v>
      </c>
      <c r="B217" s="3" t="s">
        <v>7704</v>
      </c>
      <c r="C217" s="3" t="s">
        <v>7485</v>
      </c>
      <c r="D217" s="3" t="s">
        <v>2474</v>
      </c>
      <c r="E217" s="3" t="s">
        <v>2474</v>
      </c>
      <c r="F217" s="3" t="s">
        <v>89</v>
      </c>
      <c r="G217" s="3" t="s">
        <v>7486</v>
      </c>
    </row>
    <row r="218" spans="1:7" ht="45" customHeight="1" x14ac:dyDescent="0.25">
      <c r="A218" s="3" t="s">
        <v>1278</v>
      </c>
      <c r="B218" s="3" t="s">
        <v>7705</v>
      </c>
      <c r="C218" s="3" t="s">
        <v>7485</v>
      </c>
      <c r="D218" s="3" t="s">
        <v>2474</v>
      </c>
      <c r="E218" s="3" t="s">
        <v>2474</v>
      </c>
      <c r="F218" s="3" t="s">
        <v>89</v>
      </c>
      <c r="G218" s="3" t="s">
        <v>7486</v>
      </c>
    </row>
    <row r="219" spans="1:7" ht="45" customHeight="1" x14ac:dyDescent="0.25">
      <c r="A219" s="3" t="s">
        <v>1284</v>
      </c>
      <c r="B219" s="3" t="s">
        <v>7706</v>
      </c>
      <c r="C219" s="3" t="s">
        <v>7498</v>
      </c>
      <c r="D219" s="3" t="s">
        <v>7540</v>
      </c>
      <c r="E219" s="3" t="s">
        <v>7540</v>
      </c>
      <c r="F219" s="3" t="s">
        <v>89</v>
      </c>
      <c r="G219" s="3" t="s">
        <v>7486</v>
      </c>
    </row>
    <row r="220" spans="1:7" ht="45" customHeight="1" x14ac:dyDescent="0.25">
      <c r="A220" s="3" t="s">
        <v>1289</v>
      </c>
      <c r="B220" s="3" t="s">
        <v>7707</v>
      </c>
      <c r="C220" s="3" t="s">
        <v>7485</v>
      </c>
      <c r="D220" s="3" t="s">
        <v>2474</v>
      </c>
      <c r="E220" s="3" t="s">
        <v>2474</v>
      </c>
      <c r="F220" s="3" t="s">
        <v>89</v>
      </c>
      <c r="G220" s="3" t="s">
        <v>7486</v>
      </c>
    </row>
    <row r="221" spans="1:7" ht="45" customHeight="1" x14ac:dyDescent="0.25">
      <c r="A221" s="3" t="s">
        <v>1292</v>
      </c>
      <c r="B221" s="3" t="s">
        <v>7708</v>
      </c>
      <c r="C221" s="3" t="s">
        <v>7485</v>
      </c>
      <c r="D221" s="3" t="s">
        <v>2474</v>
      </c>
      <c r="E221" s="3" t="s">
        <v>2474</v>
      </c>
      <c r="F221" s="3" t="s">
        <v>89</v>
      </c>
      <c r="G221" s="3" t="s">
        <v>7486</v>
      </c>
    </row>
    <row r="222" spans="1:7" ht="45" customHeight="1" x14ac:dyDescent="0.25">
      <c r="A222" s="3" t="s">
        <v>1296</v>
      </c>
      <c r="B222" s="3" t="s">
        <v>7709</v>
      </c>
      <c r="C222" s="3" t="s">
        <v>7485</v>
      </c>
      <c r="D222" s="3" t="s">
        <v>2474</v>
      </c>
      <c r="E222" s="3" t="s">
        <v>2474</v>
      </c>
      <c r="F222" s="3" t="s">
        <v>89</v>
      </c>
      <c r="G222" s="3" t="s">
        <v>7486</v>
      </c>
    </row>
    <row r="223" spans="1:7" ht="45" customHeight="1" x14ac:dyDescent="0.25">
      <c r="A223" s="3" t="s">
        <v>1300</v>
      </c>
      <c r="B223" s="3" t="s">
        <v>7710</v>
      </c>
      <c r="C223" s="3" t="s">
        <v>7485</v>
      </c>
      <c r="D223" s="3" t="s">
        <v>2474</v>
      </c>
      <c r="E223" s="3" t="s">
        <v>2474</v>
      </c>
      <c r="F223" s="3" t="s">
        <v>89</v>
      </c>
      <c r="G223" s="3" t="s">
        <v>7486</v>
      </c>
    </row>
    <row r="224" spans="1:7" ht="45" customHeight="1" x14ac:dyDescent="0.25">
      <c r="A224" s="3" t="s">
        <v>1305</v>
      </c>
      <c r="B224" s="3" t="s">
        <v>7711</v>
      </c>
      <c r="C224" s="3" t="s">
        <v>7485</v>
      </c>
      <c r="D224" s="3" t="s">
        <v>2474</v>
      </c>
      <c r="E224" s="3" t="s">
        <v>2474</v>
      </c>
      <c r="F224" s="3" t="s">
        <v>89</v>
      </c>
      <c r="G224" s="3" t="s">
        <v>7486</v>
      </c>
    </row>
    <row r="225" spans="1:7" ht="45" customHeight="1" x14ac:dyDescent="0.25">
      <c r="A225" s="3" t="s">
        <v>1310</v>
      </c>
      <c r="B225" s="3" t="s">
        <v>7712</v>
      </c>
      <c r="C225" s="3" t="s">
        <v>7485</v>
      </c>
      <c r="D225" s="3" t="s">
        <v>2474</v>
      </c>
      <c r="E225" s="3" t="s">
        <v>2474</v>
      </c>
      <c r="F225" s="3" t="s">
        <v>89</v>
      </c>
      <c r="G225" s="3" t="s">
        <v>7486</v>
      </c>
    </row>
    <row r="226" spans="1:7" ht="45" customHeight="1" x14ac:dyDescent="0.25">
      <c r="A226" s="3" t="s">
        <v>1313</v>
      </c>
      <c r="B226" s="3" t="s">
        <v>7713</v>
      </c>
      <c r="C226" s="3" t="s">
        <v>7485</v>
      </c>
      <c r="D226" s="3" t="s">
        <v>2474</v>
      </c>
      <c r="E226" s="3" t="s">
        <v>2474</v>
      </c>
      <c r="F226" s="3" t="s">
        <v>89</v>
      </c>
      <c r="G226" s="3" t="s">
        <v>7486</v>
      </c>
    </row>
    <row r="227" spans="1:7" ht="45" customHeight="1" x14ac:dyDescent="0.25">
      <c r="A227" s="3" t="s">
        <v>1318</v>
      </c>
      <c r="B227" s="3" t="s">
        <v>7714</v>
      </c>
      <c r="C227" s="3" t="s">
        <v>7485</v>
      </c>
      <c r="D227" s="3" t="s">
        <v>2474</v>
      </c>
      <c r="E227" s="3" t="s">
        <v>2474</v>
      </c>
      <c r="F227" s="3" t="s">
        <v>89</v>
      </c>
      <c r="G227" s="3" t="s">
        <v>7486</v>
      </c>
    </row>
    <row r="228" spans="1:7" ht="45" customHeight="1" x14ac:dyDescent="0.25">
      <c r="A228" s="3" t="s">
        <v>1323</v>
      </c>
      <c r="B228" s="3" t="s">
        <v>7715</v>
      </c>
      <c r="C228" s="3" t="s">
        <v>7485</v>
      </c>
      <c r="D228" s="3" t="s">
        <v>2474</v>
      </c>
      <c r="E228" s="3" t="s">
        <v>2474</v>
      </c>
      <c r="F228" s="3" t="s">
        <v>89</v>
      </c>
      <c r="G228" s="3" t="s">
        <v>7486</v>
      </c>
    </row>
    <row r="229" spans="1:7" ht="45" customHeight="1" x14ac:dyDescent="0.25">
      <c r="A229" s="3" t="s">
        <v>1326</v>
      </c>
      <c r="B229" s="3" t="s">
        <v>7716</v>
      </c>
      <c r="C229" s="3" t="s">
        <v>7485</v>
      </c>
      <c r="D229" s="3" t="s">
        <v>2474</v>
      </c>
      <c r="E229" s="3" t="s">
        <v>2474</v>
      </c>
      <c r="F229" s="3" t="s">
        <v>89</v>
      </c>
      <c r="G229" s="3" t="s">
        <v>7486</v>
      </c>
    </row>
    <row r="230" spans="1:7" ht="45" customHeight="1" x14ac:dyDescent="0.25">
      <c r="A230" s="3" t="s">
        <v>1333</v>
      </c>
      <c r="B230" s="3" t="s">
        <v>7717</v>
      </c>
      <c r="C230" s="3" t="s">
        <v>7485</v>
      </c>
      <c r="D230" s="3" t="s">
        <v>2474</v>
      </c>
      <c r="E230" s="3" t="s">
        <v>2474</v>
      </c>
      <c r="F230" s="3" t="s">
        <v>89</v>
      </c>
      <c r="G230" s="3" t="s">
        <v>7486</v>
      </c>
    </row>
    <row r="231" spans="1:7" ht="45" customHeight="1" x14ac:dyDescent="0.25">
      <c r="A231" s="3" t="s">
        <v>1337</v>
      </c>
      <c r="B231" s="3" t="s">
        <v>7718</v>
      </c>
      <c r="C231" s="3" t="s">
        <v>7485</v>
      </c>
      <c r="D231" s="3" t="s">
        <v>2474</v>
      </c>
      <c r="E231" s="3" t="s">
        <v>2474</v>
      </c>
      <c r="F231" s="3" t="s">
        <v>89</v>
      </c>
      <c r="G231" s="3" t="s">
        <v>7486</v>
      </c>
    </row>
    <row r="232" spans="1:7" ht="45" customHeight="1" x14ac:dyDescent="0.25">
      <c r="A232" s="3" t="s">
        <v>1343</v>
      </c>
      <c r="B232" s="3" t="s">
        <v>7719</v>
      </c>
      <c r="C232" s="3" t="s">
        <v>7485</v>
      </c>
      <c r="D232" s="3" t="s">
        <v>2474</v>
      </c>
      <c r="E232" s="3" t="s">
        <v>2474</v>
      </c>
      <c r="F232" s="3" t="s">
        <v>89</v>
      </c>
      <c r="G232" s="3" t="s">
        <v>7486</v>
      </c>
    </row>
    <row r="233" spans="1:7" ht="45" customHeight="1" x14ac:dyDescent="0.25">
      <c r="A233" s="3" t="s">
        <v>1347</v>
      </c>
      <c r="B233" s="3" t="s">
        <v>7720</v>
      </c>
      <c r="C233" s="3" t="s">
        <v>7485</v>
      </c>
      <c r="D233" s="3" t="s">
        <v>2474</v>
      </c>
      <c r="E233" s="3" t="s">
        <v>2474</v>
      </c>
      <c r="F233" s="3" t="s">
        <v>89</v>
      </c>
      <c r="G233" s="3" t="s">
        <v>7486</v>
      </c>
    </row>
    <row r="234" spans="1:7" ht="45" customHeight="1" x14ac:dyDescent="0.25">
      <c r="A234" s="3" t="s">
        <v>1350</v>
      </c>
      <c r="B234" s="3" t="s">
        <v>7721</v>
      </c>
      <c r="C234" s="3" t="s">
        <v>7485</v>
      </c>
      <c r="D234" s="3" t="s">
        <v>2474</v>
      </c>
      <c r="E234" s="3" t="s">
        <v>2474</v>
      </c>
      <c r="F234" s="3" t="s">
        <v>89</v>
      </c>
      <c r="G234" s="3" t="s">
        <v>7486</v>
      </c>
    </row>
    <row r="235" spans="1:7" ht="45" customHeight="1" x14ac:dyDescent="0.25">
      <c r="A235" s="3" t="s">
        <v>1354</v>
      </c>
      <c r="B235" s="3" t="s">
        <v>7722</v>
      </c>
      <c r="C235" s="3" t="s">
        <v>7485</v>
      </c>
      <c r="D235" s="3" t="s">
        <v>2474</v>
      </c>
      <c r="E235" s="3" t="s">
        <v>2474</v>
      </c>
      <c r="F235" s="3" t="s">
        <v>89</v>
      </c>
      <c r="G235" s="3" t="s">
        <v>7486</v>
      </c>
    </row>
    <row r="236" spans="1:7" ht="45" customHeight="1" x14ac:dyDescent="0.25">
      <c r="A236" s="3" t="s">
        <v>1359</v>
      </c>
      <c r="B236" s="3" t="s">
        <v>7723</v>
      </c>
      <c r="C236" s="3" t="s">
        <v>7485</v>
      </c>
      <c r="D236" s="3" t="s">
        <v>2474</v>
      </c>
      <c r="E236" s="3" t="s">
        <v>2474</v>
      </c>
      <c r="F236" s="3" t="s">
        <v>89</v>
      </c>
      <c r="G236" s="3" t="s">
        <v>7486</v>
      </c>
    </row>
    <row r="237" spans="1:7" ht="45" customHeight="1" x14ac:dyDescent="0.25">
      <c r="A237" s="3" t="s">
        <v>1365</v>
      </c>
      <c r="B237" s="3" t="s">
        <v>7724</v>
      </c>
      <c r="C237" s="3" t="s">
        <v>7485</v>
      </c>
      <c r="D237" s="3" t="s">
        <v>2474</v>
      </c>
      <c r="E237" s="3" t="s">
        <v>2474</v>
      </c>
      <c r="F237" s="3" t="s">
        <v>89</v>
      </c>
      <c r="G237" s="3" t="s">
        <v>7486</v>
      </c>
    </row>
    <row r="238" spans="1:7" ht="45" customHeight="1" x14ac:dyDescent="0.25">
      <c r="A238" s="3" t="s">
        <v>1371</v>
      </c>
      <c r="B238" s="3" t="s">
        <v>7725</v>
      </c>
      <c r="C238" s="3" t="s">
        <v>7485</v>
      </c>
      <c r="D238" s="3" t="s">
        <v>2474</v>
      </c>
      <c r="E238" s="3" t="s">
        <v>2474</v>
      </c>
      <c r="F238" s="3" t="s">
        <v>89</v>
      </c>
      <c r="G238" s="3" t="s">
        <v>7486</v>
      </c>
    </row>
    <row r="239" spans="1:7" ht="45" customHeight="1" x14ac:dyDescent="0.25">
      <c r="A239" s="3" t="s">
        <v>1375</v>
      </c>
      <c r="B239" s="3" t="s">
        <v>7726</v>
      </c>
      <c r="C239" s="3" t="s">
        <v>7485</v>
      </c>
      <c r="D239" s="3" t="s">
        <v>2474</v>
      </c>
      <c r="E239" s="3" t="s">
        <v>2474</v>
      </c>
      <c r="F239" s="3" t="s">
        <v>89</v>
      </c>
      <c r="G239" s="3" t="s">
        <v>7486</v>
      </c>
    </row>
    <row r="240" spans="1:7" ht="45" customHeight="1" x14ac:dyDescent="0.25">
      <c r="A240" s="3" t="s">
        <v>1381</v>
      </c>
      <c r="B240" s="3" t="s">
        <v>7727</v>
      </c>
      <c r="C240" s="3" t="s">
        <v>7485</v>
      </c>
      <c r="D240" s="3" t="s">
        <v>2474</v>
      </c>
      <c r="E240" s="3" t="s">
        <v>2474</v>
      </c>
      <c r="F240" s="3" t="s">
        <v>89</v>
      </c>
      <c r="G240" s="3" t="s">
        <v>7486</v>
      </c>
    </row>
    <row r="241" spans="1:7" ht="45" customHeight="1" x14ac:dyDescent="0.25">
      <c r="A241" s="3" t="s">
        <v>1387</v>
      </c>
      <c r="B241" s="3" t="s">
        <v>7728</v>
      </c>
      <c r="C241" s="3" t="s">
        <v>7485</v>
      </c>
      <c r="D241" s="3" t="s">
        <v>2474</v>
      </c>
      <c r="E241" s="3" t="s">
        <v>2474</v>
      </c>
      <c r="F241" s="3" t="s">
        <v>89</v>
      </c>
      <c r="G241" s="3" t="s">
        <v>7486</v>
      </c>
    </row>
    <row r="242" spans="1:7" ht="45" customHeight="1" x14ac:dyDescent="0.25">
      <c r="A242" s="3" t="s">
        <v>1390</v>
      </c>
      <c r="B242" s="3" t="s">
        <v>7729</v>
      </c>
      <c r="C242" s="3" t="s">
        <v>7498</v>
      </c>
      <c r="D242" s="3" t="s">
        <v>7540</v>
      </c>
      <c r="E242" s="3" t="s">
        <v>7540</v>
      </c>
      <c r="F242" s="3" t="s">
        <v>89</v>
      </c>
      <c r="G242" s="3" t="s">
        <v>7486</v>
      </c>
    </row>
    <row r="243" spans="1:7" ht="45" customHeight="1" x14ac:dyDescent="0.25">
      <c r="A243" s="3" t="s">
        <v>1395</v>
      </c>
      <c r="B243" s="3" t="s">
        <v>7730</v>
      </c>
      <c r="C243" s="3" t="s">
        <v>7485</v>
      </c>
      <c r="D243" s="3" t="s">
        <v>2474</v>
      </c>
      <c r="E243" s="3" t="s">
        <v>2474</v>
      </c>
      <c r="F243" s="3" t="s">
        <v>89</v>
      </c>
      <c r="G243" s="3" t="s">
        <v>7486</v>
      </c>
    </row>
    <row r="244" spans="1:7" ht="45" customHeight="1" x14ac:dyDescent="0.25">
      <c r="A244" s="3" t="s">
        <v>1400</v>
      </c>
      <c r="B244" s="3" t="s">
        <v>7731</v>
      </c>
      <c r="C244" s="3" t="s">
        <v>7485</v>
      </c>
      <c r="D244" s="3" t="s">
        <v>2474</v>
      </c>
      <c r="E244" s="3" t="s">
        <v>2474</v>
      </c>
      <c r="F244" s="3" t="s">
        <v>89</v>
      </c>
      <c r="G244" s="3" t="s">
        <v>7486</v>
      </c>
    </row>
    <row r="245" spans="1:7" ht="45" customHeight="1" x14ac:dyDescent="0.25">
      <c r="A245" s="3" t="s">
        <v>1403</v>
      </c>
      <c r="B245" s="3" t="s">
        <v>7732</v>
      </c>
      <c r="C245" s="3" t="s">
        <v>7485</v>
      </c>
      <c r="D245" s="3" t="s">
        <v>2474</v>
      </c>
      <c r="E245" s="3" t="s">
        <v>2474</v>
      </c>
      <c r="F245" s="3" t="s">
        <v>89</v>
      </c>
      <c r="G245" s="3" t="s">
        <v>7486</v>
      </c>
    </row>
    <row r="246" spans="1:7" ht="45" customHeight="1" x14ac:dyDescent="0.25">
      <c r="A246" s="3" t="s">
        <v>1408</v>
      </c>
      <c r="B246" s="3" t="s">
        <v>7733</v>
      </c>
      <c r="C246" s="3" t="s">
        <v>7485</v>
      </c>
      <c r="D246" s="3" t="s">
        <v>2474</v>
      </c>
      <c r="E246" s="3" t="s">
        <v>2474</v>
      </c>
      <c r="F246" s="3" t="s">
        <v>89</v>
      </c>
      <c r="G246" s="3" t="s">
        <v>7486</v>
      </c>
    </row>
    <row r="247" spans="1:7" ht="45" customHeight="1" x14ac:dyDescent="0.25">
      <c r="A247" s="3" t="s">
        <v>1412</v>
      </c>
      <c r="B247" s="3" t="s">
        <v>7734</v>
      </c>
      <c r="C247" s="3" t="s">
        <v>7485</v>
      </c>
      <c r="D247" s="3" t="s">
        <v>2474</v>
      </c>
      <c r="E247" s="3" t="s">
        <v>2474</v>
      </c>
      <c r="F247" s="3" t="s">
        <v>89</v>
      </c>
      <c r="G247" s="3" t="s">
        <v>7486</v>
      </c>
    </row>
    <row r="248" spans="1:7" ht="45" customHeight="1" x14ac:dyDescent="0.25">
      <c r="A248" s="3" t="s">
        <v>1416</v>
      </c>
      <c r="B248" s="3" t="s">
        <v>7735</v>
      </c>
      <c r="C248" s="3" t="s">
        <v>7485</v>
      </c>
      <c r="D248" s="3" t="s">
        <v>2474</v>
      </c>
      <c r="E248" s="3" t="s">
        <v>2474</v>
      </c>
      <c r="F248" s="3" t="s">
        <v>89</v>
      </c>
      <c r="G248" s="3" t="s">
        <v>7486</v>
      </c>
    </row>
    <row r="249" spans="1:7" ht="45" customHeight="1" x14ac:dyDescent="0.25">
      <c r="A249" s="3" t="s">
        <v>1421</v>
      </c>
      <c r="B249" s="3" t="s">
        <v>7736</v>
      </c>
      <c r="C249" s="3" t="s">
        <v>7485</v>
      </c>
      <c r="D249" s="3" t="s">
        <v>2474</v>
      </c>
      <c r="E249" s="3" t="s">
        <v>2474</v>
      </c>
      <c r="F249" s="3" t="s">
        <v>89</v>
      </c>
      <c r="G249" s="3" t="s">
        <v>7486</v>
      </c>
    </row>
    <row r="250" spans="1:7" ht="45" customHeight="1" x14ac:dyDescent="0.25">
      <c r="A250" s="3" t="s">
        <v>1425</v>
      </c>
      <c r="B250" s="3" t="s">
        <v>7737</v>
      </c>
      <c r="C250" s="3" t="s">
        <v>7485</v>
      </c>
      <c r="D250" s="3" t="s">
        <v>2474</v>
      </c>
      <c r="E250" s="3" t="s">
        <v>2474</v>
      </c>
      <c r="F250" s="3" t="s">
        <v>89</v>
      </c>
      <c r="G250" s="3" t="s">
        <v>7486</v>
      </c>
    </row>
    <row r="251" spans="1:7" ht="45" customHeight="1" x14ac:dyDescent="0.25">
      <c r="A251" s="3" t="s">
        <v>1429</v>
      </c>
      <c r="B251" s="3" t="s">
        <v>7738</v>
      </c>
      <c r="C251" s="3" t="s">
        <v>7485</v>
      </c>
      <c r="D251" s="3" t="s">
        <v>2474</v>
      </c>
      <c r="E251" s="3" t="s">
        <v>2474</v>
      </c>
      <c r="F251" s="3" t="s">
        <v>89</v>
      </c>
      <c r="G251" s="3" t="s">
        <v>7486</v>
      </c>
    </row>
    <row r="252" spans="1:7" ht="45" customHeight="1" x14ac:dyDescent="0.25">
      <c r="A252" s="3" t="s">
        <v>1434</v>
      </c>
      <c r="B252" s="3" t="s">
        <v>7739</v>
      </c>
      <c r="C252" s="3" t="s">
        <v>7485</v>
      </c>
      <c r="D252" s="3" t="s">
        <v>2474</v>
      </c>
      <c r="E252" s="3" t="s">
        <v>2474</v>
      </c>
      <c r="F252" s="3" t="s">
        <v>89</v>
      </c>
      <c r="G252" s="3" t="s">
        <v>7486</v>
      </c>
    </row>
    <row r="253" spans="1:7" ht="45" customHeight="1" x14ac:dyDescent="0.25">
      <c r="A253" s="3" t="s">
        <v>1440</v>
      </c>
      <c r="B253" s="3" t="s">
        <v>7740</v>
      </c>
      <c r="C253" s="3" t="s">
        <v>7485</v>
      </c>
      <c r="D253" s="3" t="s">
        <v>2474</v>
      </c>
      <c r="E253" s="3" t="s">
        <v>2474</v>
      </c>
      <c r="F253" s="3" t="s">
        <v>89</v>
      </c>
      <c r="G253" s="3" t="s">
        <v>7486</v>
      </c>
    </row>
    <row r="254" spans="1:7" ht="45" customHeight="1" x14ac:dyDescent="0.25">
      <c r="A254" s="3" t="s">
        <v>1444</v>
      </c>
      <c r="B254" s="3" t="s">
        <v>7741</v>
      </c>
      <c r="C254" s="3" t="s">
        <v>7485</v>
      </c>
      <c r="D254" s="3" t="s">
        <v>2474</v>
      </c>
      <c r="E254" s="3" t="s">
        <v>2474</v>
      </c>
      <c r="F254" s="3" t="s">
        <v>89</v>
      </c>
      <c r="G254" s="3" t="s">
        <v>7486</v>
      </c>
    </row>
    <row r="255" spans="1:7" ht="45" customHeight="1" x14ac:dyDescent="0.25">
      <c r="A255" s="3" t="s">
        <v>1449</v>
      </c>
      <c r="B255" s="3" t="s">
        <v>7742</v>
      </c>
      <c r="C255" s="3" t="s">
        <v>7485</v>
      </c>
      <c r="D255" s="3" t="s">
        <v>2474</v>
      </c>
      <c r="E255" s="3" t="s">
        <v>2474</v>
      </c>
      <c r="F255" s="3" t="s">
        <v>89</v>
      </c>
      <c r="G255" s="3" t="s">
        <v>7486</v>
      </c>
    </row>
    <row r="256" spans="1:7" ht="45" customHeight="1" x14ac:dyDescent="0.25">
      <c r="A256" s="3" t="s">
        <v>1453</v>
      </c>
      <c r="B256" s="3" t="s">
        <v>7743</v>
      </c>
      <c r="C256" s="3" t="s">
        <v>7485</v>
      </c>
      <c r="D256" s="3" t="s">
        <v>2474</v>
      </c>
      <c r="E256" s="3" t="s">
        <v>2474</v>
      </c>
      <c r="F256" s="3" t="s">
        <v>89</v>
      </c>
      <c r="G256" s="3" t="s">
        <v>7486</v>
      </c>
    </row>
    <row r="257" spans="1:7" ht="45" customHeight="1" x14ac:dyDescent="0.25">
      <c r="A257" s="3" t="s">
        <v>1457</v>
      </c>
      <c r="B257" s="3" t="s">
        <v>7744</v>
      </c>
      <c r="C257" s="3" t="s">
        <v>7485</v>
      </c>
      <c r="D257" s="3" t="s">
        <v>2474</v>
      </c>
      <c r="E257" s="3" t="s">
        <v>2474</v>
      </c>
      <c r="F257" s="3" t="s">
        <v>89</v>
      </c>
      <c r="G257" s="3" t="s">
        <v>7486</v>
      </c>
    </row>
    <row r="258" spans="1:7" ht="45" customHeight="1" x14ac:dyDescent="0.25">
      <c r="A258" s="3" t="s">
        <v>1462</v>
      </c>
      <c r="B258" s="3" t="s">
        <v>7745</v>
      </c>
      <c r="C258" s="3" t="s">
        <v>7485</v>
      </c>
      <c r="D258" s="3" t="s">
        <v>2474</v>
      </c>
      <c r="E258" s="3" t="s">
        <v>2474</v>
      </c>
      <c r="F258" s="3" t="s">
        <v>89</v>
      </c>
      <c r="G258" s="3" t="s">
        <v>7486</v>
      </c>
    </row>
    <row r="259" spans="1:7" ht="45" customHeight="1" x14ac:dyDescent="0.25">
      <c r="A259" s="3" t="s">
        <v>1466</v>
      </c>
      <c r="B259" s="3" t="s">
        <v>7746</v>
      </c>
      <c r="C259" s="3" t="s">
        <v>7498</v>
      </c>
      <c r="D259" s="3" t="s">
        <v>7747</v>
      </c>
      <c r="E259" s="3" t="s">
        <v>7747</v>
      </c>
      <c r="F259" s="3" t="s">
        <v>89</v>
      </c>
      <c r="G259" s="3" t="s">
        <v>7486</v>
      </c>
    </row>
    <row r="260" spans="1:7" ht="45" customHeight="1" x14ac:dyDescent="0.25">
      <c r="A260" s="3" t="s">
        <v>1471</v>
      </c>
      <c r="B260" s="3" t="s">
        <v>7748</v>
      </c>
      <c r="C260" s="3" t="s">
        <v>7485</v>
      </c>
      <c r="D260" s="3" t="s">
        <v>2474</v>
      </c>
      <c r="E260" s="3" t="s">
        <v>2474</v>
      </c>
      <c r="F260" s="3" t="s">
        <v>89</v>
      </c>
      <c r="G260" s="3" t="s">
        <v>7486</v>
      </c>
    </row>
    <row r="261" spans="1:7" ht="45" customHeight="1" x14ac:dyDescent="0.25">
      <c r="A261" s="3" t="s">
        <v>1475</v>
      </c>
      <c r="B261" s="3" t="s">
        <v>7749</v>
      </c>
      <c r="C261" s="3" t="s">
        <v>7485</v>
      </c>
      <c r="D261" s="3" t="s">
        <v>2474</v>
      </c>
      <c r="E261" s="3" t="s">
        <v>2474</v>
      </c>
      <c r="F261" s="3" t="s">
        <v>89</v>
      </c>
      <c r="G261" s="3" t="s">
        <v>7486</v>
      </c>
    </row>
    <row r="262" spans="1:7" ht="45" customHeight="1" x14ac:dyDescent="0.25">
      <c r="A262" s="3" t="s">
        <v>1480</v>
      </c>
      <c r="B262" s="3" t="s">
        <v>7750</v>
      </c>
      <c r="C262" s="3" t="s">
        <v>7485</v>
      </c>
      <c r="D262" s="3" t="s">
        <v>2474</v>
      </c>
      <c r="E262" s="3" t="s">
        <v>2474</v>
      </c>
      <c r="F262" s="3" t="s">
        <v>89</v>
      </c>
      <c r="G262" s="3" t="s">
        <v>7486</v>
      </c>
    </row>
    <row r="263" spans="1:7" ht="45" customHeight="1" x14ac:dyDescent="0.25">
      <c r="A263" s="3" t="s">
        <v>1484</v>
      </c>
      <c r="B263" s="3" t="s">
        <v>7751</v>
      </c>
      <c r="C263" s="3" t="s">
        <v>7485</v>
      </c>
      <c r="D263" s="3" t="s">
        <v>2474</v>
      </c>
      <c r="E263" s="3" t="s">
        <v>2474</v>
      </c>
      <c r="F263" s="3" t="s">
        <v>89</v>
      </c>
      <c r="G263" s="3" t="s">
        <v>7486</v>
      </c>
    </row>
    <row r="264" spans="1:7" ht="45" customHeight="1" x14ac:dyDescent="0.25">
      <c r="A264" s="3" t="s">
        <v>1489</v>
      </c>
      <c r="B264" s="3" t="s">
        <v>7752</v>
      </c>
      <c r="C264" s="3" t="s">
        <v>7485</v>
      </c>
      <c r="D264" s="3" t="s">
        <v>2474</v>
      </c>
      <c r="E264" s="3" t="s">
        <v>2474</v>
      </c>
      <c r="F264" s="3" t="s">
        <v>89</v>
      </c>
      <c r="G264" s="3" t="s">
        <v>7486</v>
      </c>
    </row>
    <row r="265" spans="1:7" ht="45" customHeight="1" x14ac:dyDescent="0.25">
      <c r="A265" s="3" t="s">
        <v>1493</v>
      </c>
      <c r="B265" s="3" t="s">
        <v>7753</v>
      </c>
      <c r="C265" s="3" t="s">
        <v>7485</v>
      </c>
      <c r="D265" s="3" t="s">
        <v>2474</v>
      </c>
      <c r="E265" s="3" t="s">
        <v>2474</v>
      </c>
      <c r="F265" s="3" t="s">
        <v>89</v>
      </c>
      <c r="G265" s="3" t="s">
        <v>7486</v>
      </c>
    </row>
    <row r="266" spans="1:7" ht="45" customHeight="1" x14ac:dyDescent="0.25">
      <c r="A266" s="3" t="s">
        <v>1497</v>
      </c>
      <c r="B266" s="3" t="s">
        <v>7754</v>
      </c>
      <c r="C266" s="3" t="s">
        <v>7485</v>
      </c>
      <c r="D266" s="3" t="s">
        <v>2474</v>
      </c>
      <c r="E266" s="3" t="s">
        <v>2474</v>
      </c>
      <c r="F266" s="3" t="s">
        <v>89</v>
      </c>
      <c r="G266" s="3" t="s">
        <v>7486</v>
      </c>
    </row>
    <row r="267" spans="1:7" ht="45" customHeight="1" x14ac:dyDescent="0.25">
      <c r="A267" s="3" t="s">
        <v>1501</v>
      </c>
      <c r="B267" s="3" t="s">
        <v>7755</v>
      </c>
      <c r="C267" s="3" t="s">
        <v>7485</v>
      </c>
      <c r="D267" s="3" t="s">
        <v>2474</v>
      </c>
      <c r="E267" s="3" t="s">
        <v>2474</v>
      </c>
      <c r="F267" s="3" t="s">
        <v>89</v>
      </c>
      <c r="G267" s="3" t="s">
        <v>7486</v>
      </c>
    </row>
    <row r="268" spans="1:7" ht="45" customHeight="1" x14ac:dyDescent="0.25">
      <c r="A268" s="3" t="s">
        <v>1507</v>
      </c>
      <c r="B268" s="3" t="s">
        <v>7756</v>
      </c>
      <c r="C268" s="3" t="s">
        <v>7485</v>
      </c>
      <c r="D268" s="3" t="s">
        <v>2474</v>
      </c>
      <c r="E268" s="3" t="s">
        <v>2474</v>
      </c>
      <c r="F268" s="3" t="s">
        <v>89</v>
      </c>
      <c r="G268" s="3" t="s">
        <v>7486</v>
      </c>
    </row>
    <row r="269" spans="1:7" ht="45" customHeight="1" x14ac:dyDescent="0.25">
      <c r="A269" s="3" t="s">
        <v>1510</v>
      </c>
      <c r="B269" s="3" t="s">
        <v>7757</v>
      </c>
      <c r="C269" s="3" t="s">
        <v>7485</v>
      </c>
      <c r="D269" s="3" t="s">
        <v>2474</v>
      </c>
      <c r="E269" s="3" t="s">
        <v>2474</v>
      </c>
      <c r="F269" s="3" t="s">
        <v>89</v>
      </c>
      <c r="G269" s="3" t="s">
        <v>7486</v>
      </c>
    </row>
    <row r="270" spans="1:7" ht="45" customHeight="1" x14ac:dyDescent="0.25">
      <c r="A270" s="3" t="s">
        <v>1515</v>
      </c>
      <c r="B270" s="3" t="s">
        <v>7758</v>
      </c>
      <c r="C270" s="3" t="s">
        <v>7485</v>
      </c>
      <c r="D270" s="3" t="s">
        <v>2474</v>
      </c>
      <c r="E270" s="3" t="s">
        <v>2474</v>
      </c>
      <c r="F270" s="3" t="s">
        <v>89</v>
      </c>
      <c r="G270" s="3" t="s">
        <v>7486</v>
      </c>
    </row>
    <row r="271" spans="1:7" ht="45" customHeight="1" x14ac:dyDescent="0.25">
      <c r="A271" s="3" t="s">
        <v>1520</v>
      </c>
      <c r="B271" s="3" t="s">
        <v>7759</v>
      </c>
      <c r="C271" s="3" t="s">
        <v>7485</v>
      </c>
      <c r="D271" s="3" t="s">
        <v>2474</v>
      </c>
      <c r="E271" s="3" t="s">
        <v>2474</v>
      </c>
      <c r="F271" s="3" t="s">
        <v>89</v>
      </c>
      <c r="G271" s="3" t="s">
        <v>7486</v>
      </c>
    </row>
    <row r="272" spans="1:7" ht="45" customHeight="1" x14ac:dyDescent="0.25">
      <c r="A272" s="3" t="s">
        <v>1526</v>
      </c>
      <c r="B272" s="3" t="s">
        <v>7760</v>
      </c>
      <c r="C272" s="3" t="s">
        <v>7485</v>
      </c>
      <c r="D272" s="3" t="s">
        <v>2474</v>
      </c>
      <c r="E272" s="3" t="s">
        <v>2474</v>
      </c>
      <c r="F272" s="3" t="s">
        <v>89</v>
      </c>
      <c r="G272" s="3" t="s">
        <v>7486</v>
      </c>
    </row>
    <row r="273" spans="1:7" ht="45" customHeight="1" x14ac:dyDescent="0.25">
      <c r="A273" s="3" t="s">
        <v>1532</v>
      </c>
      <c r="B273" s="3" t="s">
        <v>7761</v>
      </c>
      <c r="C273" s="3" t="s">
        <v>7485</v>
      </c>
      <c r="D273" s="3" t="s">
        <v>2474</v>
      </c>
      <c r="E273" s="3" t="s">
        <v>2474</v>
      </c>
      <c r="F273" s="3" t="s">
        <v>89</v>
      </c>
      <c r="G273" s="3" t="s">
        <v>7486</v>
      </c>
    </row>
    <row r="274" spans="1:7" ht="45" customHeight="1" x14ac:dyDescent="0.25">
      <c r="A274" s="3" t="s">
        <v>1538</v>
      </c>
      <c r="B274" s="3" t="s">
        <v>7762</v>
      </c>
      <c r="C274" s="3" t="s">
        <v>7485</v>
      </c>
      <c r="D274" s="3" t="s">
        <v>2474</v>
      </c>
      <c r="E274" s="3" t="s">
        <v>2474</v>
      </c>
      <c r="F274" s="3" t="s">
        <v>89</v>
      </c>
      <c r="G274" s="3" t="s">
        <v>7486</v>
      </c>
    </row>
    <row r="275" spans="1:7" ht="45" customHeight="1" x14ac:dyDescent="0.25">
      <c r="A275" s="3" t="s">
        <v>1542</v>
      </c>
      <c r="B275" s="3" t="s">
        <v>7763</v>
      </c>
      <c r="C275" s="3" t="s">
        <v>7485</v>
      </c>
      <c r="D275" s="3" t="s">
        <v>2474</v>
      </c>
      <c r="E275" s="3" t="s">
        <v>2474</v>
      </c>
      <c r="F275" s="3" t="s">
        <v>89</v>
      </c>
      <c r="G275" s="3" t="s">
        <v>7486</v>
      </c>
    </row>
    <row r="276" spans="1:7" ht="45" customHeight="1" x14ac:dyDescent="0.25">
      <c r="A276" s="3" t="s">
        <v>1546</v>
      </c>
      <c r="B276" s="3" t="s">
        <v>7764</v>
      </c>
      <c r="C276" s="3" t="s">
        <v>7485</v>
      </c>
      <c r="D276" s="3" t="s">
        <v>2474</v>
      </c>
      <c r="E276" s="3" t="s">
        <v>2474</v>
      </c>
      <c r="F276" s="3" t="s">
        <v>89</v>
      </c>
      <c r="G276" s="3" t="s">
        <v>7486</v>
      </c>
    </row>
    <row r="277" spans="1:7" ht="45" customHeight="1" x14ac:dyDescent="0.25">
      <c r="A277" s="3" t="s">
        <v>1549</v>
      </c>
      <c r="B277" s="3" t="s">
        <v>7765</v>
      </c>
      <c r="C277" s="3" t="s">
        <v>7498</v>
      </c>
      <c r="D277" s="3" t="s">
        <v>7532</v>
      </c>
      <c r="E277" s="3" t="s">
        <v>7532</v>
      </c>
      <c r="F277" s="3" t="s">
        <v>89</v>
      </c>
      <c r="G277" s="3" t="s">
        <v>7486</v>
      </c>
    </row>
    <row r="278" spans="1:7" ht="45" customHeight="1" x14ac:dyDescent="0.25">
      <c r="A278" s="3" t="s">
        <v>1554</v>
      </c>
      <c r="B278" s="3" t="s">
        <v>7766</v>
      </c>
      <c r="C278" s="3" t="s">
        <v>7485</v>
      </c>
      <c r="D278" s="3" t="s">
        <v>2474</v>
      </c>
      <c r="E278" s="3" t="s">
        <v>2474</v>
      </c>
      <c r="F278" s="3" t="s">
        <v>89</v>
      </c>
      <c r="G278" s="3" t="s">
        <v>7486</v>
      </c>
    </row>
    <row r="279" spans="1:7" ht="45" customHeight="1" x14ac:dyDescent="0.25">
      <c r="A279" s="3" t="s">
        <v>1558</v>
      </c>
      <c r="B279" s="3" t="s">
        <v>7767</v>
      </c>
      <c r="C279" s="3" t="s">
        <v>7485</v>
      </c>
      <c r="D279" s="3" t="s">
        <v>2474</v>
      </c>
      <c r="E279" s="3" t="s">
        <v>2474</v>
      </c>
      <c r="F279" s="3" t="s">
        <v>89</v>
      </c>
      <c r="G279" s="3" t="s">
        <v>7486</v>
      </c>
    </row>
    <row r="280" spans="1:7" ht="45" customHeight="1" x14ac:dyDescent="0.25">
      <c r="A280" s="3" t="s">
        <v>1562</v>
      </c>
      <c r="B280" s="3" t="s">
        <v>7768</v>
      </c>
      <c r="C280" s="3" t="s">
        <v>7485</v>
      </c>
      <c r="D280" s="3" t="s">
        <v>2474</v>
      </c>
      <c r="E280" s="3" t="s">
        <v>2474</v>
      </c>
      <c r="F280" s="3" t="s">
        <v>89</v>
      </c>
      <c r="G280" s="3" t="s">
        <v>7486</v>
      </c>
    </row>
    <row r="281" spans="1:7" ht="45" customHeight="1" x14ac:dyDescent="0.25">
      <c r="A281" s="3" t="s">
        <v>1568</v>
      </c>
      <c r="B281" s="3" t="s">
        <v>7769</v>
      </c>
      <c r="C281" s="3" t="s">
        <v>7485</v>
      </c>
      <c r="D281" s="3" t="s">
        <v>2474</v>
      </c>
      <c r="E281" s="3" t="s">
        <v>2474</v>
      </c>
      <c r="F281" s="3" t="s">
        <v>89</v>
      </c>
      <c r="G281" s="3" t="s">
        <v>7486</v>
      </c>
    </row>
    <row r="282" spans="1:7" ht="45" customHeight="1" x14ac:dyDescent="0.25">
      <c r="A282" s="3" t="s">
        <v>1572</v>
      </c>
      <c r="B282" s="3" t="s">
        <v>7770</v>
      </c>
      <c r="C282" s="3" t="s">
        <v>7485</v>
      </c>
      <c r="D282" s="3" t="s">
        <v>2474</v>
      </c>
      <c r="E282" s="3" t="s">
        <v>2474</v>
      </c>
      <c r="F282" s="3" t="s">
        <v>89</v>
      </c>
      <c r="G282" s="3" t="s">
        <v>7486</v>
      </c>
    </row>
    <row r="283" spans="1:7" ht="45" customHeight="1" x14ac:dyDescent="0.25">
      <c r="A283" s="3" t="s">
        <v>1577</v>
      </c>
      <c r="B283" s="3" t="s">
        <v>7771</v>
      </c>
      <c r="C283" s="3" t="s">
        <v>7485</v>
      </c>
      <c r="D283" s="3" t="s">
        <v>2474</v>
      </c>
      <c r="E283" s="3" t="s">
        <v>2474</v>
      </c>
      <c r="F283" s="3" t="s">
        <v>89</v>
      </c>
      <c r="G283" s="3" t="s">
        <v>7486</v>
      </c>
    </row>
    <row r="284" spans="1:7" ht="45" customHeight="1" x14ac:dyDescent="0.25">
      <c r="A284" s="3" t="s">
        <v>1582</v>
      </c>
      <c r="B284" s="3" t="s">
        <v>7772</v>
      </c>
      <c r="C284" s="3" t="s">
        <v>7485</v>
      </c>
      <c r="D284" s="3" t="s">
        <v>2474</v>
      </c>
      <c r="E284" s="3" t="s">
        <v>2474</v>
      </c>
      <c r="F284" s="3" t="s">
        <v>89</v>
      </c>
      <c r="G284" s="3" t="s">
        <v>7486</v>
      </c>
    </row>
    <row r="285" spans="1:7" ht="45" customHeight="1" x14ac:dyDescent="0.25">
      <c r="A285" s="3" t="s">
        <v>1584</v>
      </c>
      <c r="B285" s="3" t="s">
        <v>7773</v>
      </c>
      <c r="C285" s="3" t="s">
        <v>7485</v>
      </c>
      <c r="D285" s="3" t="s">
        <v>2474</v>
      </c>
      <c r="E285" s="3" t="s">
        <v>2474</v>
      </c>
      <c r="F285" s="3" t="s">
        <v>89</v>
      </c>
      <c r="G285" s="3" t="s">
        <v>7486</v>
      </c>
    </row>
    <row r="286" spans="1:7" ht="45" customHeight="1" x14ac:dyDescent="0.25">
      <c r="A286" s="3" t="s">
        <v>1588</v>
      </c>
      <c r="B286" s="3" t="s">
        <v>7774</v>
      </c>
      <c r="C286" s="3" t="s">
        <v>7485</v>
      </c>
      <c r="D286" s="3" t="s">
        <v>2474</v>
      </c>
      <c r="E286" s="3" t="s">
        <v>2474</v>
      </c>
      <c r="F286" s="3" t="s">
        <v>89</v>
      </c>
      <c r="G286" s="3" t="s">
        <v>7486</v>
      </c>
    </row>
    <row r="287" spans="1:7" ht="45" customHeight="1" x14ac:dyDescent="0.25">
      <c r="A287" s="3" t="s">
        <v>1592</v>
      </c>
      <c r="B287" s="3" t="s">
        <v>7775</v>
      </c>
      <c r="C287" s="3" t="s">
        <v>7485</v>
      </c>
      <c r="D287" s="3" t="s">
        <v>2474</v>
      </c>
      <c r="E287" s="3" t="s">
        <v>2474</v>
      </c>
      <c r="F287" s="3" t="s">
        <v>89</v>
      </c>
      <c r="G287" s="3" t="s">
        <v>7486</v>
      </c>
    </row>
    <row r="288" spans="1:7" ht="45" customHeight="1" x14ac:dyDescent="0.25">
      <c r="A288" s="3" t="s">
        <v>1596</v>
      </c>
      <c r="B288" s="3" t="s">
        <v>7776</v>
      </c>
      <c r="C288" s="3" t="s">
        <v>7485</v>
      </c>
      <c r="D288" s="3" t="s">
        <v>2474</v>
      </c>
      <c r="E288" s="3" t="s">
        <v>2474</v>
      </c>
      <c r="F288" s="3" t="s">
        <v>89</v>
      </c>
      <c r="G288" s="3" t="s">
        <v>7486</v>
      </c>
    </row>
    <row r="289" spans="1:7" ht="45" customHeight="1" x14ac:dyDescent="0.25">
      <c r="A289" s="3" t="s">
        <v>1601</v>
      </c>
      <c r="B289" s="3" t="s">
        <v>7777</v>
      </c>
      <c r="C289" s="3" t="s">
        <v>7485</v>
      </c>
      <c r="D289" s="3" t="s">
        <v>2474</v>
      </c>
      <c r="E289" s="3" t="s">
        <v>2474</v>
      </c>
      <c r="F289" s="3" t="s">
        <v>89</v>
      </c>
      <c r="G289" s="3" t="s">
        <v>7486</v>
      </c>
    </row>
    <row r="290" spans="1:7" ht="45" customHeight="1" x14ac:dyDescent="0.25">
      <c r="A290" s="3" t="s">
        <v>1606</v>
      </c>
      <c r="B290" s="3" t="s">
        <v>7778</v>
      </c>
      <c r="C290" s="3" t="s">
        <v>7485</v>
      </c>
      <c r="D290" s="3" t="s">
        <v>2474</v>
      </c>
      <c r="E290" s="3" t="s">
        <v>2474</v>
      </c>
      <c r="F290" s="3" t="s">
        <v>89</v>
      </c>
      <c r="G290" s="3" t="s">
        <v>7486</v>
      </c>
    </row>
    <row r="291" spans="1:7" ht="45" customHeight="1" x14ac:dyDescent="0.25">
      <c r="A291" s="3" t="s">
        <v>1609</v>
      </c>
      <c r="B291" s="3" t="s">
        <v>7779</v>
      </c>
      <c r="C291" s="3" t="s">
        <v>7485</v>
      </c>
      <c r="D291" s="3" t="s">
        <v>2474</v>
      </c>
      <c r="E291" s="3" t="s">
        <v>2474</v>
      </c>
      <c r="F291" s="3" t="s">
        <v>89</v>
      </c>
      <c r="G291" s="3" t="s">
        <v>7486</v>
      </c>
    </row>
    <row r="292" spans="1:7" ht="45" customHeight="1" x14ac:dyDescent="0.25">
      <c r="A292" s="3" t="s">
        <v>1613</v>
      </c>
      <c r="B292" s="3" t="s">
        <v>7780</v>
      </c>
      <c r="C292" s="3" t="s">
        <v>7485</v>
      </c>
      <c r="D292" s="3" t="s">
        <v>2474</v>
      </c>
      <c r="E292" s="3" t="s">
        <v>2474</v>
      </c>
      <c r="F292" s="3" t="s">
        <v>89</v>
      </c>
      <c r="G292" s="3" t="s">
        <v>7486</v>
      </c>
    </row>
    <row r="293" spans="1:7" ht="45" customHeight="1" x14ac:dyDescent="0.25">
      <c r="A293" s="3" t="s">
        <v>1618</v>
      </c>
      <c r="B293" s="3" t="s">
        <v>7781</v>
      </c>
      <c r="C293" s="3" t="s">
        <v>7485</v>
      </c>
      <c r="D293" s="3" t="s">
        <v>2474</v>
      </c>
      <c r="E293" s="3" t="s">
        <v>2474</v>
      </c>
      <c r="F293" s="3" t="s">
        <v>89</v>
      </c>
      <c r="G293" s="3" t="s">
        <v>7486</v>
      </c>
    </row>
    <row r="294" spans="1:7" ht="45" customHeight="1" x14ac:dyDescent="0.25">
      <c r="A294" s="3" t="s">
        <v>1623</v>
      </c>
      <c r="B294" s="3" t="s">
        <v>7782</v>
      </c>
      <c r="C294" s="3" t="s">
        <v>7485</v>
      </c>
      <c r="D294" s="3" t="s">
        <v>2474</v>
      </c>
      <c r="E294" s="3" t="s">
        <v>2474</v>
      </c>
      <c r="F294" s="3" t="s">
        <v>89</v>
      </c>
      <c r="G294" s="3" t="s">
        <v>7486</v>
      </c>
    </row>
    <row r="295" spans="1:7" ht="45" customHeight="1" x14ac:dyDescent="0.25">
      <c r="A295" s="3" t="s">
        <v>1626</v>
      </c>
      <c r="B295" s="3" t="s">
        <v>7783</v>
      </c>
      <c r="C295" s="3" t="s">
        <v>7485</v>
      </c>
      <c r="D295" s="3" t="s">
        <v>2474</v>
      </c>
      <c r="E295" s="3" t="s">
        <v>2474</v>
      </c>
      <c r="F295" s="3" t="s">
        <v>89</v>
      </c>
      <c r="G295" s="3" t="s">
        <v>7486</v>
      </c>
    </row>
    <row r="296" spans="1:7" ht="45" customHeight="1" x14ac:dyDescent="0.25">
      <c r="A296" s="3" t="s">
        <v>1630</v>
      </c>
      <c r="B296" s="3" t="s">
        <v>7784</v>
      </c>
      <c r="C296" s="3" t="s">
        <v>7485</v>
      </c>
      <c r="D296" s="3" t="s">
        <v>2474</v>
      </c>
      <c r="E296" s="3" t="s">
        <v>2474</v>
      </c>
      <c r="F296" s="3" t="s">
        <v>89</v>
      </c>
      <c r="G296" s="3" t="s">
        <v>7486</v>
      </c>
    </row>
    <row r="297" spans="1:7" ht="45" customHeight="1" x14ac:dyDescent="0.25">
      <c r="A297" s="3" t="s">
        <v>1636</v>
      </c>
      <c r="B297" s="3" t="s">
        <v>7785</v>
      </c>
      <c r="C297" s="3" t="s">
        <v>7485</v>
      </c>
      <c r="D297" s="3" t="s">
        <v>2474</v>
      </c>
      <c r="E297" s="3" t="s">
        <v>2474</v>
      </c>
      <c r="F297" s="3" t="s">
        <v>89</v>
      </c>
      <c r="G297" s="3" t="s">
        <v>7486</v>
      </c>
    </row>
    <row r="298" spans="1:7" ht="45" customHeight="1" x14ac:dyDescent="0.25">
      <c r="A298" s="3" t="s">
        <v>1641</v>
      </c>
      <c r="B298" s="3" t="s">
        <v>7786</v>
      </c>
      <c r="C298" s="3" t="s">
        <v>7485</v>
      </c>
      <c r="D298" s="3" t="s">
        <v>2474</v>
      </c>
      <c r="E298" s="3" t="s">
        <v>2474</v>
      </c>
      <c r="F298" s="3" t="s">
        <v>89</v>
      </c>
      <c r="G298" s="3" t="s">
        <v>7486</v>
      </c>
    </row>
    <row r="299" spans="1:7" ht="45" customHeight="1" x14ac:dyDescent="0.25">
      <c r="A299" s="3" t="s">
        <v>1646</v>
      </c>
      <c r="B299" s="3" t="s">
        <v>7787</v>
      </c>
      <c r="C299" s="3" t="s">
        <v>7485</v>
      </c>
      <c r="D299" s="3" t="s">
        <v>2474</v>
      </c>
      <c r="E299" s="3" t="s">
        <v>2474</v>
      </c>
      <c r="F299" s="3" t="s">
        <v>89</v>
      </c>
      <c r="G299" s="3" t="s">
        <v>7486</v>
      </c>
    </row>
    <row r="300" spans="1:7" ht="45" customHeight="1" x14ac:dyDescent="0.25">
      <c r="A300" s="3" t="s">
        <v>1650</v>
      </c>
      <c r="B300" s="3" t="s">
        <v>7788</v>
      </c>
      <c r="C300" s="3" t="s">
        <v>7485</v>
      </c>
      <c r="D300" s="3" t="s">
        <v>2474</v>
      </c>
      <c r="E300" s="3" t="s">
        <v>2474</v>
      </c>
      <c r="F300" s="3" t="s">
        <v>89</v>
      </c>
      <c r="G300" s="3" t="s">
        <v>7486</v>
      </c>
    </row>
    <row r="301" spans="1:7" ht="45" customHeight="1" x14ac:dyDescent="0.25">
      <c r="A301" s="3" t="s">
        <v>1654</v>
      </c>
      <c r="B301" s="3" t="s">
        <v>7789</v>
      </c>
      <c r="C301" s="3" t="s">
        <v>7485</v>
      </c>
      <c r="D301" s="3" t="s">
        <v>2474</v>
      </c>
      <c r="E301" s="3" t="s">
        <v>2474</v>
      </c>
      <c r="F301" s="3" t="s">
        <v>89</v>
      </c>
      <c r="G301" s="3" t="s">
        <v>7486</v>
      </c>
    </row>
    <row r="302" spans="1:7" ht="45" customHeight="1" x14ac:dyDescent="0.25">
      <c r="A302" s="3" t="s">
        <v>1659</v>
      </c>
      <c r="B302" s="3" t="s">
        <v>7790</v>
      </c>
      <c r="C302" s="3" t="s">
        <v>7485</v>
      </c>
      <c r="D302" s="3" t="s">
        <v>2474</v>
      </c>
      <c r="E302" s="3" t="s">
        <v>2474</v>
      </c>
      <c r="F302" s="3" t="s">
        <v>89</v>
      </c>
      <c r="G302" s="3" t="s">
        <v>7486</v>
      </c>
    </row>
    <row r="303" spans="1:7" ht="45" customHeight="1" x14ac:dyDescent="0.25">
      <c r="A303" s="3" t="s">
        <v>1663</v>
      </c>
      <c r="B303" s="3" t="s">
        <v>7791</v>
      </c>
      <c r="C303" s="3" t="s">
        <v>7485</v>
      </c>
      <c r="D303" s="3" t="s">
        <v>2474</v>
      </c>
      <c r="E303" s="3" t="s">
        <v>2474</v>
      </c>
      <c r="F303" s="3" t="s">
        <v>89</v>
      </c>
      <c r="G303" s="3" t="s">
        <v>7486</v>
      </c>
    </row>
    <row r="304" spans="1:7" ht="45" customHeight="1" x14ac:dyDescent="0.25">
      <c r="A304" s="3" t="s">
        <v>1670</v>
      </c>
      <c r="B304" s="3" t="s">
        <v>7792</v>
      </c>
      <c r="C304" s="3" t="s">
        <v>7485</v>
      </c>
      <c r="D304" s="3" t="s">
        <v>2474</v>
      </c>
      <c r="E304" s="3" t="s">
        <v>2474</v>
      </c>
      <c r="F304" s="3" t="s">
        <v>89</v>
      </c>
      <c r="G304" s="3" t="s">
        <v>7486</v>
      </c>
    </row>
    <row r="305" spans="1:7" ht="45" customHeight="1" x14ac:dyDescent="0.25">
      <c r="A305" s="3" t="s">
        <v>1674</v>
      </c>
      <c r="B305" s="3" t="s">
        <v>7793</v>
      </c>
      <c r="C305" s="3" t="s">
        <v>7485</v>
      </c>
      <c r="D305" s="3" t="s">
        <v>2474</v>
      </c>
      <c r="E305" s="3" t="s">
        <v>2474</v>
      </c>
      <c r="F305" s="3" t="s">
        <v>89</v>
      </c>
      <c r="G305" s="3" t="s">
        <v>7486</v>
      </c>
    </row>
    <row r="306" spans="1:7" ht="45" customHeight="1" x14ac:dyDescent="0.25">
      <c r="A306" s="3" t="s">
        <v>1678</v>
      </c>
      <c r="B306" s="3" t="s">
        <v>7794</v>
      </c>
      <c r="C306" s="3" t="s">
        <v>7485</v>
      </c>
      <c r="D306" s="3" t="s">
        <v>2474</v>
      </c>
      <c r="E306" s="3" t="s">
        <v>2474</v>
      </c>
      <c r="F306" s="3" t="s">
        <v>89</v>
      </c>
      <c r="G306" s="3" t="s">
        <v>7486</v>
      </c>
    </row>
    <row r="307" spans="1:7" ht="45" customHeight="1" x14ac:dyDescent="0.25">
      <c r="A307" s="3" t="s">
        <v>1681</v>
      </c>
      <c r="B307" s="3" t="s">
        <v>7795</v>
      </c>
      <c r="C307" s="3" t="s">
        <v>7485</v>
      </c>
      <c r="D307" s="3" t="s">
        <v>2474</v>
      </c>
      <c r="E307" s="3" t="s">
        <v>2474</v>
      </c>
      <c r="F307" s="3" t="s">
        <v>89</v>
      </c>
      <c r="G307" s="3" t="s">
        <v>7486</v>
      </c>
    </row>
    <row r="308" spans="1:7" ht="45" customHeight="1" x14ac:dyDescent="0.25">
      <c r="A308" s="3" t="s">
        <v>1687</v>
      </c>
      <c r="B308" s="3" t="s">
        <v>7796</v>
      </c>
      <c r="C308" s="3" t="s">
        <v>7485</v>
      </c>
      <c r="D308" s="3" t="s">
        <v>2474</v>
      </c>
      <c r="E308" s="3" t="s">
        <v>2474</v>
      </c>
      <c r="F308" s="3" t="s">
        <v>89</v>
      </c>
      <c r="G308" s="3" t="s">
        <v>7486</v>
      </c>
    </row>
    <row r="309" spans="1:7" ht="45" customHeight="1" x14ac:dyDescent="0.25">
      <c r="A309" s="3" t="s">
        <v>1690</v>
      </c>
      <c r="B309" s="3" t="s">
        <v>7797</v>
      </c>
      <c r="C309" s="3" t="s">
        <v>7485</v>
      </c>
      <c r="D309" s="3" t="s">
        <v>2474</v>
      </c>
      <c r="E309" s="3" t="s">
        <v>2474</v>
      </c>
      <c r="F309" s="3" t="s">
        <v>89</v>
      </c>
      <c r="G309" s="3" t="s">
        <v>7486</v>
      </c>
    </row>
    <row r="310" spans="1:7" ht="45" customHeight="1" x14ac:dyDescent="0.25">
      <c r="A310" s="3" t="s">
        <v>1695</v>
      </c>
      <c r="B310" s="3" t="s">
        <v>7798</v>
      </c>
      <c r="C310" s="3" t="s">
        <v>7485</v>
      </c>
      <c r="D310" s="3" t="s">
        <v>2474</v>
      </c>
      <c r="E310" s="3" t="s">
        <v>2474</v>
      </c>
      <c r="F310" s="3" t="s">
        <v>89</v>
      </c>
      <c r="G310" s="3" t="s">
        <v>7486</v>
      </c>
    </row>
    <row r="311" spans="1:7" ht="45" customHeight="1" x14ac:dyDescent="0.25">
      <c r="A311" s="3" t="s">
        <v>1700</v>
      </c>
      <c r="B311" s="3" t="s">
        <v>7799</v>
      </c>
      <c r="C311" s="3" t="s">
        <v>7498</v>
      </c>
      <c r="D311" s="3" t="s">
        <v>7532</v>
      </c>
      <c r="E311" s="3" t="s">
        <v>7532</v>
      </c>
      <c r="F311" s="3" t="s">
        <v>89</v>
      </c>
      <c r="G311" s="3" t="s">
        <v>7486</v>
      </c>
    </row>
    <row r="312" spans="1:7" ht="45" customHeight="1" x14ac:dyDescent="0.25">
      <c r="A312" s="3" t="s">
        <v>1705</v>
      </c>
      <c r="B312" s="3" t="s">
        <v>7800</v>
      </c>
      <c r="C312" s="3" t="s">
        <v>7485</v>
      </c>
      <c r="D312" s="3" t="s">
        <v>2474</v>
      </c>
      <c r="E312" s="3" t="s">
        <v>2474</v>
      </c>
      <c r="F312" s="3" t="s">
        <v>89</v>
      </c>
      <c r="G312" s="3" t="s">
        <v>7486</v>
      </c>
    </row>
    <row r="313" spans="1:7" ht="45" customHeight="1" x14ac:dyDescent="0.25">
      <c r="A313" s="3" t="s">
        <v>1710</v>
      </c>
      <c r="B313" s="3" t="s">
        <v>7801</v>
      </c>
      <c r="C313" s="3" t="s">
        <v>7485</v>
      </c>
      <c r="D313" s="3" t="s">
        <v>2474</v>
      </c>
      <c r="E313" s="3" t="s">
        <v>2474</v>
      </c>
      <c r="F313" s="3" t="s">
        <v>89</v>
      </c>
      <c r="G313" s="3" t="s">
        <v>7486</v>
      </c>
    </row>
    <row r="314" spans="1:7" ht="45" customHeight="1" x14ac:dyDescent="0.25">
      <c r="A314" s="3" t="s">
        <v>1713</v>
      </c>
      <c r="B314" s="3" t="s">
        <v>7802</v>
      </c>
      <c r="C314" s="3" t="s">
        <v>7485</v>
      </c>
      <c r="D314" s="3" t="s">
        <v>2474</v>
      </c>
      <c r="E314" s="3" t="s">
        <v>2474</v>
      </c>
      <c r="F314" s="3" t="s">
        <v>89</v>
      </c>
      <c r="G314" s="3" t="s">
        <v>7486</v>
      </c>
    </row>
    <row r="315" spans="1:7" ht="45" customHeight="1" x14ac:dyDescent="0.25">
      <c r="A315" s="3" t="s">
        <v>1718</v>
      </c>
      <c r="B315" s="3" t="s">
        <v>7803</v>
      </c>
      <c r="C315" s="3" t="s">
        <v>7485</v>
      </c>
      <c r="D315" s="3" t="s">
        <v>2474</v>
      </c>
      <c r="E315" s="3" t="s">
        <v>2474</v>
      </c>
      <c r="F315" s="3" t="s">
        <v>89</v>
      </c>
      <c r="G315" s="3" t="s">
        <v>7486</v>
      </c>
    </row>
    <row r="316" spans="1:7" ht="45" customHeight="1" x14ac:dyDescent="0.25">
      <c r="A316" s="3" t="s">
        <v>1722</v>
      </c>
      <c r="B316" s="3" t="s">
        <v>7804</v>
      </c>
      <c r="C316" s="3" t="s">
        <v>7485</v>
      </c>
      <c r="D316" s="3" t="s">
        <v>2474</v>
      </c>
      <c r="E316" s="3" t="s">
        <v>2474</v>
      </c>
      <c r="F316" s="3" t="s">
        <v>89</v>
      </c>
      <c r="G316" s="3" t="s">
        <v>7486</v>
      </c>
    </row>
    <row r="317" spans="1:7" ht="45" customHeight="1" x14ac:dyDescent="0.25">
      <c r="A317" s="3" t="s">
        <v>1728</v>
      </c>
      <c r="B317" s="3" t="s">
        <v>7805</v>
      </c>
      <c r="C317" s="3" t="s">
        <v>7485</v>
      </c>
      <c r="D317" s="3" t="s">
        <v>2474</v>
      </c>
      <c r="E317" s="3" t="s">
        <v>2474</v>
      </c>
      <c r="F317" s="3" t="s">
        <v>89</v>
      </c>
      <c r="G317" s="3" t="s">
        <v>7486</v>
      </c>
    </row>
    <row r="318" spans="1:7" ht="45" customHeight="1" x14ac:dyDescent="0.25">
      <c r="A318" s="3" t="s">
        <v>1732</v>
      </c>
      <c r="B318" s="3" t="s">
        <v>7806</v>
      </c>
      <c r="C318" s="3" t="s">
        <v>7485</v>
      </c>
      <c r="D318" s="3" t="s">
        <v>2474</v>
      </c>
      <c r="E318" s="3" t="s">
        <v>2474</v>
      </c>
      <c r="F318" s="3" t="s">
        <v>89</v>
      </c>
      <c r="G318" s="3" t="s">
        <v>7486</v>
      </c>
    </row>
    <row r="319" spans="1:7" ht="45" customHeight="1" x14ac:dyDescent="0.25">
      <c r="A319" s="3" t="s">
        <v>1739</v>
      </c>
      <c r="B319" s="3" t="s">
        <v>7807</v>
      </c>
      <c r="C319" s="3" t="s">
        <v>7485</v>
      </c>
      <c r="D319" s="3" t="s">
        <v>2474</v>
      </c>
      <c r="E319" s="3" t="s">
        <v>2474</v>
      </c>
      <c r="F319" s="3" t="s">
        <v>89</v>
      </c>
      <c r="G319" s="3" t="s">
        <v>7486</v>
      </c>
    </row>
    <row r="320" spans="1:7" ht="45" customHeight="1" x14ac:dyDescent="0.25">
      <c r="A320" s="3" t="s">
        <v>1743</v>
      </c>
      <c r="B320" s="3" t="s">
        <v>7808</v>
      </c>
      <c r="C320" s="3" t="s">
        <v>7485</v>
      </c>
      <c r="D320" s="3" t="s">
        <v>2474</v>
      </c>
      <c r="E320" s="3" t="s">
        <v>2474</v>
      </c>
      <c r="F320" s="3" t="s">
        <v>89</v>
      </c>
      <c r="G320" s="3" t="s">
        <v>7486</v>
      </c>
    </row>
    <row r="321" spans="1:7" ht="45" customHeight="1" x14ac:dyDescent="0.25">
      <c r="A321" s="3" t="s">
        <v>1747</v>
      </c>
      <c r="B321" s="3" t="s">
        <v>7809</v>
      </c>
      <c r="C321" s="3" t="s">
        <v>7485</v>
      </c>
      <c r="D321" s="3" t="s">
        <v>2474</v>
      </c>
      <c r="E321" s="3" t="s">
        <v>2474</v>
      </c>
      <c r="F321" s="3" t="s">
        <v>89</v>
      </c>
      <c r="G321" s="3" t="s">
        <v>7486</v>
      </c>
    </row>
    <row r="322" spans="1:7" ht="45" customHeight="1" x14ac:dyDescent="0.25">
      <c r="A322" s="3" t="s">
        <v>1750</v>
      </c>
      <c r="B322" s="3" t="s">
        <v>7810</v>
      </c>
      <c r="C322" s="3" t="s">
        <v>7485</v>
      </c>
      <c r="D322" s="3" t="s">
        <v>2474</v>
      </c>
      <c r="E322" s="3" t="s">
        <v>2474</v>
      </c>
      <c r="F322" s="3" t="s">
        <v>89</v>
      </c>
      <c r="G322" s="3" t="s">
        <v>7486</v>
      </c>
    </row>
    <row r="323" spans="1:7" ht="45" customHeight="1" x14ac:dyDescent="0.25">
      <c r="A323" s="3" t="s">
        <v>1753</v>
      </c>
      <c r="B323" s="3" t="s">
        <v>7811</v>
      </c>
      <c r="C323" s="3" t="s">
        <v>7485</v>
      </c>
      <c r="D323" s="3" t="s">
        <v>2474</v>
      </c>
      <c r="E323" s="3" t="s">
        <v>2474</v>
      </c>
      <c r="F323" s="3" t="s">
        <v>89</v>
      </c>
      <c r="G323" s="3" t="s">
        <v>7486</v>
      </c>
    </row>
    <row r="324" spans="1:7" ht="45" customHeight="1" x14ac:dyDescent="0.25">
      <c r="A324" s="3" t="s">
        <v>1757</v>
      </c>
      <c r="B324" s="3" t="s">
        <v>7812</v>
      </c>
      <c r="C324" s="3" t="s">
        <v>7485</v>
      </c>
      <c r="D324" s="3" t="s">
        <v>2474</v>
      </c>
      <c r="E324" s="3" t="s">
        <v>2474</v>
      </c>
      <c r="F324" s="3" t="s">
        <v>89</v>
      </c>
      <c r="G324" s="3" t="s">
        <v>7486</v>
      </c>
    </row>
    <row r="325" spans="1:7" ht="45" customHeight="1" x14ac:dyDescent="0.25">
      <c r="A325" s="3" t="s">
        <v>1762</v>
      </c>
      <c r="B325" s="3" t="s">
        <v>7813</v>
      </c>
      <c r="C325" s="3" t="s">
        <v>7485</v>
      </c>
      <c r="D325" s="3" t="s">
        <v>2474</v>
      </c>
      <c r="E325" s="3" t="s">
        <v>2474</v>
      </c>
      <c r="F325" s="3" t="s">
        <v>89</v>
      </c>
      <c r="G325" s="3" t="s">
        <v>7486</v>
      </c>
    </row>
    <row r="326" spans="1:7" ht="45" customHeight="1" x14ac:dyDescent="0.25">
      <c r="A326" s="3" t="s">
        <v>1766</v>
      </c>
      <c r="B326" s="3" t="s">
        <v>7814</v>
      </c>
      <c r="C326" s="3" t="s">
        <v>7485</v>
      </c>
      <c r="D326" s="3" t="s">
        <v>2474</v>
      </c>
      <c r="E326" s="3" t="s">
        <v>2474</v>
      </c>
      <c r="F326" s="3" t="s">
        <v>89</v>
      </c>
      <c r="G326" s="3" t="s">
        <v>7486</v>
      </c>
    </row>
    <row r="327" spans="1:7" ht="45" customHeight="1" x14ac:dyDescent="0.25">
      <c r="A327" s="3" t="s">
        <v>1771</v>
      </c>
      <c r="B327" s="3" t="s">
        <v>7815</v>
      </c>
      <c r="C327" s="3" t="s">
        <v>7485</v>
      </c>
      <c r="D327" s="3" t="s">
        <v>2474</v>
      </c>
      <c r="E327" s="3" t="s">
        <v>2474</v>
      </c>
      <c r="F327" s="3" t="s">
        <v>89</v>
      </c>
      <c r="G327" s="3" t="s">
        <v>7486</v>
      </c>
    </row>
    <row r="328" spans="1:7" ht="45" customHeight="1" x14ac:dyDescent="0.25">
      <c r="A328" s="3" t="s">
        <v>1775</v>
      </c>
      <c r="B328" s="3" t="s">
        <v>7816</v>
      </c>
      <c r="C328" s="3" t="s">
        <v>7485</v>
      </c>
      <c r="D328" s="3" t="s">
        <v>2474</v>
      </c>
      <c r="E328" s="3" t="s">
        <v>2474</v>
      </c>
      <c r="F328" s="3" t="s">
        <v>89</v>
      </c>
      <c r="G328" s="3" t="s">
        <v>7486</v>
      </c>
    </row>
    <row r="329" spans="1:7" ht="45" customHeight="1" x14ac:dyDescent="0.25">
      <c r="A329" s="3" t="s">
        <v>1781</v>
      </c>
      <c r="B329" s="3" t="s">
        <v>7817</v>
      </c>
      <c r="C329" s="3" t="s">
        <v>7485</v>
      </c>
      <c r="D329" s="3" t="s">
        <v>2474</v>
      </c>
      <c r="E329" s="3" t="s">
        <v>2474</v>
      </c>
      <c r="F329" s="3" t="s">
        <v>89</v>
      </c>
      <c r="G329" s="3" t="s">
        <v>7486</v>
      </c>
    </row>
    <row r="330" spans="1:7" ht="45" customHeight="1" x14ac:dyDescent="0.25">
      <c r="A330" s="3" t="s">
        <v>1785</v>
      </c>
      <c r="B330" s="3" t="s">
        <v>7818</v>
      </c>
      <c r="C330" s="3" t="s">
        <v>7485</v>
      </c>
      <c r="D330" s="3" t="s">
        <v>2474</v>
      </c>
      <c r="E330" s="3" t="s">
        <v>2474</v>
      </c>
      <c r="F330" s="3" t="s">
        <v>89</v>
      </c>
      <c r="G330" s="3" t="s">
        <v>7486</v>
      </c>
    </row>
    <row r="331" spans="1:7" ht="45" customHeight="1" x14ac:dyDescent="0.25">
      <c r="A331" s="3" t="s">
        <v>1790</v>
      </c>
      <c r="B331" s="3" t="s">
        <v>7819</v>
      </c>
      <c r="C331" s="3" t="s">
        <v>7485</v>
      </c>
      <c r="D331" s="3" t="s">
        <v>2474</v>
      </c>
      <c r="E331" s="3" t="s">
        <v>2474</v>
      </c>
      <c r="F331" s="3" t="s">
        <v>89</v>
      </c>
      <c r="G331" s="3" t="s">
        <v>7486</v>
      </c>
    </row>
    <row r="332" spans="1:7" ht="45" customHeight="1" x14ac:dyDescent="0.25">
      <c r="A332" s="3" t="s">
        <v>1796</v>
      </c>
      <c r="B332" s="3" t="s">
        <v>7820</v>
      </c>
      <c r="C332" s="3" t="s">
        <v>7485</v>
      </c>
      <c r="D332" s="3" t="s">
        <v>2474</v>
      </c>
      <c r="E332" s="3" t="s">
        <v>2474</v>
      </c>
      <c r="F332" s="3" t="s">
        <v>89</v>
      </c>
      <c r="G332" s="3" t="s">
        <v>7486</v>
      </c>
    </row>
    <row r="333" spans="1:7" ht="45" customHeight="1" x14ac:dyDescent="0.25">
      <c r="A333" s="3" t="s">
        <v>1801</v>
      </c>
      <c r="B333" s="3" t="s">
        <v>7821</v>
      </c>
      <c r="C333" s="3" t="s">
        <v>7485</v>
      </c>
      <c r="D333" s="3" t="s">
        <v>2474</v>
      </c>
      <c r="E333" s="3" t="s">
        <v>2474</v>
      </c>
      <c r="F333" s="3" t="s">
        <v>89</v>
      </c>
      <c r="G333" s="3" t="s">
        <v>7486</v>
      </c>
    </row>
    <row r="334" spans="1:7" ht="45" customHeight="1" x14ac:dyDescent="0.25">
      <c r="A334" s="3" t="s">
        <v>1805</v>
      </c>
      <c r="B334" s="3" t="s">
        <v>7822</v>
      </c>
      <c r="C334" s="3" t="s">
        <v>7485</v>
      </c>
      <c r="D334" s="3" t="s">
        <v>2474</v>
      </c>
      <c r="E334" s="3" t="s">
        <v>2474</v>
      </c>
      <c r="F334" s="3" t="s">
        <v>89</v>
      </c>
      <c r="G334" s="3" t="s">
        <v>7486</v>
      </c>
    </row>
    <row r="335" spans="1:7" ht="45" customHeight="1" x14ac:dyDescent="0.25">
      <c r="A335" s="3" t="s">
        <v>1808</v>
      </c>
      <c r="B335" s="3" t="s">
        <v>7823</v>
      </c>
      <c r="C335" s="3" t="s">
        <v>7485</v>
      </c>
      <c r="D335" s="3" t="s">
        <v>2474</v>
      </c>
      <c r="E335" s="3" t="s">
        <v>2474</v>
      </c>
      <c r="F335" s="3" t="s">
        <v>89</v>
      </c>
      <c r="G335" s="3" t="s">
        <v>7486</v>
      </c>
    </row>
    <row r="336" spans="1:7" ht="45" customHeight="1" x14ac:dyDescent="0.25">
      <c r="A336" s="3" t="s">
        <v>1812</v>
      </c>
      <c r="B336" s="3" t="s">
        <v>7824</v>
      </c>
      <c r="C336" s="3" t="s">
        <v>7485</v>
      </c>
      <c r="D336" s="3" t="s">
        <v>2474</v>
      </c>
      <c r="E336" s="3" t="s">
        <v>2474</v>
      </c>
      <c r="F336" s="3" t="s">
        <v>89</v>
      </c>
      <c r="G336" s="3" t="s">
        <v>7486</v>
      </c>
    </row>
    <row r="337" spans="1:7" ht="45" customHeight="1" x14ac:dyDescent="0.25">
      <c r="A337" s="3" t="s">
        <v>1817</v>
      </c>
      <c r="B337" s="3" t="s">
        <v>7825</v>
      </c>
      <c r="C337" s="3" t="s">
        <v>7485</v>
      </c>
      <c r="D337" s="3" t="s">
        <v>2474</v>
      </c>
      <c r="E337" s="3" t="s">
        <v>2474</v>
      </c>
      <c r="F337" s="3" t="s">
        <v>89</v>
      </c>
      <c r="G337" s="3" t="s">
        <v>7486</v>
      </c>
    </row>
    <row r="338" spans="1:7" ht="45" customHeight="1" x14ac:dyDescent="0.25">
      <c r="A338" s="3" t="s">
        <v>1822</v>
      </c>
      <c r="B338" s="3" t="s">
        <v>7826</v>
      </c>
      <c r="C338" s="3" t="s">
        <v>7485</v>
      </c>
      <c r="D338" s="3" t="s">
        <v>2474</v>
      </c>
      <c r="E338" s="3" t="s">
        <v>2474</v>
      </c>
      <c r="F338" s="3" t="s">
        <v>89</v>
      </c>
      <c r="G338" s="3" t="s">
        <v>7486</v>
      </c>
    </row>
    <row r="339" spans="1:7" ht="45" customHeight="1" x14ac:dyDescent="0.25">
      <c r="A339" s="3" t="s">
        <v>1828</v>
      </c>
      <c r="B339" s="3" t="s">
        <v>7827</v>
      </c>
      <c r="C339" s="3" t="s">
        <v>7485</v>
      </c>
      <c r="D339" s="3" t="s">
        <v>2474</v>
      </c>
      <c r="E339" s="3" t="s">
        <v>2474</v>
      </c>
      <c r="F339" s="3" t="s">
        <v>89</v>
      </c>
      <c r="G339" s="3" t="s">
        <v>7486</v>
      </c>
    </row>
    <row r="340" spans="1:7" ht="45" customHeight="1" x14ac:dyDescent="0.25">
      <c r="A340" s="3" t="s">
        <v>1830</v>
      </c>
      <c r="B340" s="3" t="s">
        <v>7828</v>
      </c>
      <c r="C340" s="3" t="s">
        <v>7485</v>
      </c>
      <c r="D340" s="3" t="s">
        <v>2474</v>
      </c>
      <c r="E340" s="3" t="s">
        <v>2474</v>
      </c>
      <c r="F340" s="3" t="s">
        <v>89</v>
      </c>
      <c r="G340" s="3" t="s">
        <v>7486</v>
      </c>
    </row>
    <row r="341" spans="1:7" ht="45" customHeight="1" x14ac:dyDescent="0.25">
      <c r="A341" s="3" t="s">
        <v>1837</v>
      </c>
      <c r="B341" s="3" t="s">
        <v>7829</v>
      </c>
      <c r="C341" s="3" t="s">
        <v>7485</v>
      </c>
      <c r="D341" s="3" t="s">
        <v>2474</v>
      </c>
      <c r="E341" s="3" t="s">
        <v>2474</v>
      </c>
      <c r="F341" s="3" t="s">
        <v>89</v>
      </c>
      <c r="G341" s="3" t="s">
        <v>7486</v>
      </c>
    </row>
    <row r="342" spans="1:7" ht="45" customHeight="1" x14ac:dyDescent="0.25">
      <c r="A342" s="3" t="s">
        <v>1841</v>
      </c>
      <c r="B342" s="3" t="s">
        <v>7830</v>
      </c>
      <c r="C342" s="3" t="s">
        <v>7485</v>
      </c>
      <c r="D342" s="3" t="s">
        <v>2474</v>
      </c>
      <c r="E342" s="3" t="s">
        <v>2474</v>
      </c>
      <c r="F342" s="3" t="s">
        <v>89</v>
      </c>
      <c r="G342" s="3" t="s">
        <v>7486</v>
      </c>
    </row>
    <row r="343" spans="1:7" ht="45" customHeight="1" x14ac:dyDescent="0.25">
      <c r="A343" s="3" t="s">
        <v>1845</v>
      </c>
      <c r="B343" s="3" t="s">
        <v>7831</v>
      </c>
      <c r="C343" s="3" t="s">
        <v>7485</v>
      </c>
      <c r="D343" s="3" t="s">
        <v>2474</v>
      </c>
      <c r="E343" s="3" t="s">
        <v>2474</v>
      </c>
      <c r="F343" s="3" t="s">
        <v>89</v>
      </c>
      <c r="G343" s="3" t="s">
        <v>7486</v>
      </c>
    </row>
    <row r="344" spans="1:7" ht="45" customHeight="1" x14ac:dyDescent="0.25">
      <c r="A344" s="3" t="s">
        <v>1847</v>
      </c>
      <c r="B344" s="3" t="s">
        <v>7832</v>
      </c>
      <c r="C344" s="3" t="s">
        <v>7485</v>
      </c>
      <c r="D344" s="3" t="s">
        <v>2474</v>
      </c>
      <c r="E344" s="3" t="s">
        <v>2474</v>
      </c>
      <c r="F344" s="3" t="s">
        <v>89</v>
      </c>
      <c r="G344" s="3" t="s">
        <v>7486</v>
      </c>
    </row>
    <row r="345" spans="1:7" ht="45" customHeight="1" x14ac:dyDescent="0.25">
      <c r="A345" s="3" t="s">
        <v>1851</v>
      </c>
      <c r="B345" s="3" t="s">
        <v>7833</v>
      </c>
      <c r="C345" s="3" t="s">
        <v>7485</v>
      </c>
      <c r="D345" s="3" t="s">
        <v>2474</v>
      </c>
      <c r="E345" s="3" t="s">
        <v>2474</v>
      </c>
      <c r="F345" s="3" t="s">
        <v>89</v>
      </c>
      <c r="G345" s="3" t="s">
        <v>7486</v>
      </c>
    </row>
    <row r="346" spans="1:7" ht="45" customHeight="1" x14ac:dyDescent="0.25">
      <c r="A346" s="3" t="s">
        <v>1855</v>
      </c>
      <c r="B346" s="3" t="s">
        <v>7834</v>
      </c>
      <c r="C346" s="3" t="s">
        <v>7485</v>
      </c>
      <c r="D346" s="3" t="s">
        <v>2474</v>
      </c>
      <c r="E346" s="3" t="s">
        <v>2474</v>
      </c>
      <c r="F346" s="3" t="s">
        <v>89</v>
      </c>
      <c r="G346" s="3" t="s">
        <v>7486</v>
      </c>
    </row>
    <row r="347" spans="1:7" ht="45" customHeight="1" x14ac:dyDescent="0.25">
      <c r="A347" s="3" t="s">
        <v>1858</v>
      </c>
      <c r="B347" s="3" t="s">
        <v>7835</v>
      </c>
      <c r="C347" s="3" t="s">
        <v>7485</v>
      </c>
      <c r="D347" s="3" t="s">
        <v>2474</v>
      </c>
      <c r="E347" s="3" t="s">
        <v>2474</v>
      </c>
      <c r="F347" s="3" t="s">
        <v>89</v>
      </c>
      <c r="G347" s="3" t="s">
        <v>7486</v>
      </c>
    </row>
    <row r="348" spans="1:7" ht="45" customHeight="1" x14ac:dyDescent="0.25">
      <c r="A348" s="3" t="s">
        <v>1861</v>
      </c>
      <c r="B348" s="3" t="s">
        <v>7836</v>
      </c>
      <c r="C348" s="3" t="s">
        <v>7485</v>
      </c>
      <c r="D348" s="3" t="s">
        <v>2474</v>
      </c>
      <c r="E348" s="3" t="s">
        <v>2474</v>
      </c>
      <c r="F348" s="3" t="s">
        <v>89</v>
      </c>
      <c r="G348" s="3" t="s">
        <v>7486</v>
      </c>
    </row>
    <row r="349" spans="1:7" ht="45" customHeight="1" x14ac:dyDescent="0.25">
      <c r="A349" s="3" t="s">
        <v>1865</v>
      </c>
      <c r="B349" s="3" t="s">
        <v>7837</v>
      </c>
      <c r="C349" s="3" t="s">
        <v>7485</v>
      </c>
      <c r="D349" s="3" t="s">
        <v>2474</v>
      </c>
      <c r="E349" s="3" t="s">
        <v>2474</v>
      </c>
      <c r="F349" s="3" t="s">
        <v>89</v>
      </c>
      <c r="G349" s="3" t="s">
        <v>7486</v>
      </c>
    </row>
    <row r="350" spans="1:7" ht="45" customHeight="1" x14ac:dyDescent="0.25">
      <c r="A350" s="3" t="s">
        <v>1870</v>
      </c>
      <c r="B350" s="3" t="s">
        <v>7838</v>
      </c>
      <c r="C350" s="3" t="s">
        <v>7485</v>
      </c>
      <c r="D350" s="3" t="s">
        <v>2474</v>
      </c>
      <c r="E350" s="3" t="s">
        <v>2474</v>
      </c>
      <c r="F350" s="3" t="s">
        <v>89</v>
      </c>
      <c r="G350" s="3" t="s">
        <v>7486</v>
      </c>
    </row>
    <row r="351" spans="1:7" ht="45" customHeight="1" x14ac:dyDescent="0.25">
      <c r="A351" s="3" t="s">
        <v>1873</v>
      </c>
      <c r="B351" s="3" t="s">
        <v>7839</v>
      </c>
      <c r="C351" s="3" t="s">
        <v>7485</v>
      </c>
      <c r="D351" s="3" t="s">
        <v>2474</v>
      </c>
      <c r="E351" s="3" t="s">
        <v>2474</v>
      </c>
      <c r="F351" s="3" t="s">
        <v>89</v>
      </c>
      <c r="G351" s="3" t="s">
        <v>7486</v>
      </c>
    </row>
    <row r="352" spans="1:7" ht="45" customHeight="1" x14ac:dyDescent="0.25">
      <c r="A352" s="3" t="s">
        <v>1877</v>
      </c>
      <c r="B352" s="3" t="s">
        <v>7840</v>
      </c>
      <c r="C352" s="3" t="s">
        <v>7485</v>
      </c>
      <c r="D352" s="3" t="s">
        <v>2474</v>
      </c>
      <c r="E352" s="3" t="s">
        <v>2474</v>
      </c>
      <c r="F352" s="3" t="s">
        <v>89</v>
      </c>
      <c r="G352" s="3" t="s">
        <v>7486</v>
      </c>
    </row>
    <row r="353" spans="1:7" ht="45" customHeight="1" x14ac:dyDescent="0.25">
      <c r="A353" s="3" t="s">
        <v>1883</v>
      </c>
      <c r="B353" s="3" t="s">
        <v>7841</v>
      </c>
      <c r="C353" s="3" t="s">
        <v>7485</v>
      </c>
      <c r="D353" s="3" t="s">
        <v>2474</v>
      </c>
      <c r="E353" s="3" t="s">
        <v>2474</v>
      </c>
      <c r="F353" s="3" t="s">
        <v>89</v>
      </c>
      <c r="G353" s="3" t="s">
        <v>7486</v>
      </c>
    </row>
    <row r="354" spans="1:7" ht="45" customHeight="1" x14ac:dyDescent="0.25">
      <c r="A354" s="3" t="s">
        <v>1889</v>
      </c>
      <c r="B354" s="3" t="s">
        <v>7842</v>
      </c>
      <c r="C354" s="3" t="s">
        <v>7485</v>
      </c>
      <c r="D354" s="3" t="s">
        <v>2474</v>
      </c>
      <c r="E354" s="3" t="s">
        <v>2474</v>
      </c>
      <c r="F354" s="3" t="s">
        <v>89</v>
      </c>
      <c r="G354" s="3" t="s">
        <v>7486</v>
      </c>
    </row>
    <row r="355" spans="1:7" ht="45" customHeight="1" x14ac:dyDescent="0.25">
      <c r="A355" s="3" t="s">
        <v>1895</v>
      </c>
      <c r="B355" s="3" t="s">
        <v>7843</v>
      </c>
      <c r="C355" s="3" t="s">
        <v>7485</v>
      </c>
      <c r="D355" s="3" t="s">
        <v>2474</v>
      </c>
      <c r="E355" s="3" t="s">
        <v>2474</v>
      </c>
      <c r="F355" s="3" t="s">
        <v>89</v>
      </c>
      <c r="G355" s="3" t="s">
        <v>7486</v>
      </c>
    </row>
    <row r="356" spans="1:7" ht="45" customHeight="1" x14ac:dyDescent="0.25">
      <c r="A356" s="3" t="s">
        <v>1899</v>
      </c>
      <c r="B356" s="3" t="s">
        <v>7844</v>
      </c>
      <c r="C356" s="3" t="s">
        <v>7485</v>
      </c>
      <c r="D356" s="3" t="s">
        <v>2474</v>
      </c>
      <c r="E356" s="3" t="s">
        <v>2474</v>
      </c>
      <c r="F356" s="3" t="s">
        <v>89</v>
      </c>
      <c r="G356" s="3" t="s">
        <v>7486</v>
      </c>
    </row>
    <row r="357" spans="1:7" ht="45" customHeight="1" x14ac:dyDescent="0.25">
      <c r="A357" s="3" t="s">
        <v>1903</v>
      </c>
      <c r="B357" s="3" t="s">
        <v>7845</v>
      </c>
      <c r="C357" s="3" t="s">
        <v>7485</v>
      </c>
      <c r="D357" s="3" t="s">
        <v>2474</v>
      </c>
      <c r="E357" s="3" t="s">
        <v>2474</v>
      </c>
      <c r="F357" s="3" t="s">
        <v>89</v>
      </c>
      <c r="G357" s="3" t="s">
        <v>7486</v>
      </c>
    </row>
    <row r="358" spans="1:7" ht="45" customHeight="1" x14ac:dyDescent="0.25">
      <c r="A358" s="3" t="s">
        <v>1907</v>
      </c>
      <c r="B358" s="3" t="s">
        <v>7846</v>
      </c>
      <c r="C358" s="3" t="s">
        <v>7485</v>
      </c>
      <c r="D358" s="3" t="s">
        <v>2474</v>
      </c>
      <c r="E358" s="3" t="s">
        <v>2474</v>
      </c>
      <c r="F358" s="3" t="s">
        <v>89</v>
      </c>
      <c r="G358" s="3" t="s">
        <v>7486</v>
      </c>
    </row>
    <row r="359" spans="1:7" ht="45" customHeight="1" x14ac:dyDescent="0.25">
      <c r="A359" s="3" t="s">
        <v>1912</v>
      </c>
      <c r="B359" s="3" t="s">
        <v>7847</v>
      </c>
      <c r="C359" s="3" t="s">
        <v>7485</v>
      </c>
      <c r="D359" s="3" t="s">
        <v>2474</v>
      </c>
      <c r="E359" s="3" t="s">
        <v>2474</v>
      </c>
      <c r="F359" s="3" t="s">
        <v>89</v>
      </c>
      <c r="G359" s="3" t="s">
        <v>7486</v>
      </c>
    </row>
    <row r="360" spans="1:7" ht="45" customHeight="1" x14ac:dyDescent="0.25">
      <c r="A360" s="3" t="s">
        <v>1915</v>
      </c>
      <c r="B360" s="3" t="s">
        <v>7848</v>
      </c>
      <c r="C360" s="3" t="s">
        <v>7485</v>
      </c>
      <c r="D360" s="3" t="s">
        <v>2474</v>
      </c>
      <c r="E360" s="3" t="s">
        <v>2474</v>
      </c>
      <c r="F360" s="3" t="s">
        <v>89</v>
      </c>
      <c r="G360" s="3" t="s">
        <v>7486</v>
      </c>
    </row>
    <row r="361" spans="1:7" ht="45" customHeight="1" x14ac:dyDescent="0.25">
      <c r="A361" s="3" t="s">
        <v>1920</v>
      </c>
      <c r="B361" s="3" t="s">
        <v>7849</v>
      </c>
      <c r="C361" s="3" t="s">
        <v>7485</v>
      </c>
      <c r="D361" s="3" t="s">
        <v>2474</v>
      </c>
      <c r="E361" s="3" t="s">
        <v>2474</v>
      </c>
      <c r="F361" s="3" t="s">
        <v>89</v>
      </c>
      <c r="G361" s="3" t="s">
        <v>7486</v>
      </c>
    </row>
    <row r="362" spans="1:7" ht="45" customHeight="1" x14ac:dyDescent="0.25">
      <c r="A362" s="3" t="s">
        <v>1923</v>
      </c>
      <c r="B362" s="3" t="s">
        <v>7850</v>
      </c>
      <c r="C362" s="3" t="s">
        <v>7485</v>
      </c>
      <c r="D362" s="3" t="s">
        <v>2474</v>
      </c>
      <c r="E362" s="3" t="s">
        <v>2474</v>
      </c>
      <c r="F362" s="3" t="s">
        <v>89</v>
      </c>
      <c r="G362" s="3" t="s">
        <v>7486</v>
      </c>
    </row>
    <row r="363" spans="1:7" ht="45" customHeight="1" x14ac:dyDescent="0.25">
      <c r="A363" s="3" t="s">
        <v>1927</v>
      </c>
      <c r="B363" s="3" t="s">
        <v>7851</v>
      </c>
      <c r="C363" s="3" t="s">
        <v>7485</v>
      </c>
      <c r="D363" s="3" t="s">
        <v>2474</v>
      </c>
      <c r="E363" s="3" t="s">
        <v>2474</v>
      </c>
      <c r="F363" s="3" t="s">
        <v>89</v>
      </c>
      <c r="G363" s="3" t="s">
        <v>7486</v>
      </c>
    </row>
    <row r="364" spans="1:7" ht="45" customHeight="1" x14ac:dyDescent="0.25">
      <c r="A364" s="3" t="s">
        <v>1931</v>
      </c>
      <c r="B364" s="3" t="s">
        <v>7852</v>
      </c>
      <c r="C364" s="3" t="s">
        <v>7485</v>
      </c>
      <c r="D364" s="3" t="s">
        <v>2474</v>
      </c>
      <c r="E364" s="3" t="s">
        <v>2474</v>
      </c>
      <c r="F364" s="3" t="s">
        <v>89</v>
      </c>
      <c r="G364" s="3" t="s">
        <v>7486</v>
      </c>
    </row>
    <row r="365" spans="1:7" ht="45" customHeight="1" x14ac:dyDescent="0.25">
      <c r="A365" s="3" t="s">
        <v>1934</v>
      </c>
      <c r="B365" s="3" t="s">
        <v>7853</v>
      </c>
      <c r="C365" s="3" t="s">
        <v>7485</v>
      </c>
      <c r="D365" s="3" t="s">
        <v>2474</v>
      </c>
      <c r="E365" s="3" t="s">
        <v>2474</v>
      </c>
      <c r="F365" s="3" t="s">
        <v>89</v>
      </c>
      <c r="G365" s="3" t="s">
        <v>7486</v>
      </c>
    </row>
    <row r="366" spans="1:7" ht="45" customHeight="1" x14ac:dyDescent="0.25">
      <c r="A366" s="3" t="s">
        <v>1937</v>
      </c>
      <c r="B366" s="3" t="s">
        <v>7854</v>
      </c>
      <c r="C366" s="3" t="s">
        <v>7485</v>
      </c>
      <c r="D366" s="3" t="s">
        <v>2474</v>
      </c>
      <c r="E366" s="3" t="s">
        <v>2474</v>
      </c>
      <c r="F366" s="3" t="s">
        <v>89</v>
      </c>
      <c r="G366" s="3" t="s">
        <v>7486</v>
      </c>
    </row>
    <row r="367" spans="1:7" ht="45" customHeight="1" x14ac:dyDescent="0.25">
      <c r="A367" s="3" t="s">
        <v>1942</v>
      </c>
      <c r="B367" s="3" t="s">
        <v>7855</v>
      </c>
      <c r="C367" s="3" t="s">
        <v>7485</v>
      </c>
      <c r="D367" s="3" t="s">
        <v>2474</v>
      </c>
      <c r="E367" s="3" t="s">
        <v>2474</v>
      </c>
      <c r="F367" s="3" t="s">
        <v>89</v>
      </c>
      <c r="G367" s="3" t="s">
        <v>7486</v>
      </c>
    </row>
    <row r="368" spans="1:7" ht="45" customHeight="1" x14ac:dyDescent="0.25">
      <c r="A368" s="3" t="s">
        <v>1946</v>
      </c>
      <c r="B368" s="3" t="s">
        <v>7856</v>
      </c>
      <c r="C368" s="3" t="s">
        <v>7485</v>
      </c>
      <c r="D368" s="3" t="s">
        <v>2474</v>
      </c>
      <c r="E368" s="3" t="s">
        <v>2474</v>
      </c>
      <c r="F368" s="3" t="s">
        <v>89</v>
      </c>
      <c r="G368" s="3" t="s">
        <v>7486</v>
      </c>
    </row>
    <row r="369" spans="1:7" ht="45" customHeight="1" x14ac:dyDescent="0.25">
      <c r="A369" s="3" t="s">
        <v>1950</v>
      </c>
      <c r="B369" s="3" t="s">
        <v>7857</v>
      </c>
      <c r="C369" s="3" t="s">
        <v>7485</v>
      </c>
      <c r="D369" s="3" t="s">
        <v>2474</v>
      </c>
      <c r="E369" s="3" t="s">
        <v>2474</v>
      </c>
      <c r="F369" s="3" t="s">
        <v>89</v>
      </c>
      <c r="G369" s="3" t="s">
        <v>7486</v>
      </c>
    </row>
    <row r="370" spans="1:7" ht="45" customHeight="1" x14ac:dyDescent="0.25">
      <c r="A370" s="3" t="s">
        <v>1954</v>
      </c>
      <c r="B370" s="3" t="s">
        <v>7858</v>
      </c>
      <c r="C370" s="3" t="s">
        <v>7485</v>
      </c>
      <c r="D370" s="3" t="s">
        <v>2474</v>
      </c>
      <c r="E370" s="3" t="s">
        <v>2474</v>
      </c>
      <c r="F370" s="3" t="s">
        <v>89</v>
      </c>
      <c r="G370" s="3" t="s">
        <v>7486</v>
      </c>
    </row>
    <row r="371" spans="1:7" ht="45" customHeight="1" x14ac:dyDescent="0.25">
      <c r="A371" s="3" t="s">
        <v>1956</v>
      </c>
      <c r="B371" s="3" t="s">
        <v>7859</v>
      </c>
      <c r="C371" s="3" t="s">
        <v>7485</v>
      </c>
      <c r="D371" s="3" t="s">
        <v>2474</v>
      </c>
      <c r="E371" s="3" t="s">
        <v>2474</v>
      </c>
      <c r="F371" s="3" t="s">
        <v>89</v>
      </c>
      <c r="G371" s="3" t="s">
        <v>7486</v>
      </c>
    </row>
    <row r="372" spans="1:7" ht="45" customHeight="1" x14ac:dyDescent="0.25">
      <c r="A372" s="3" t="s">
        <v>1961</v>
      </c>
      <c r="B372" s="3" t="s">
        <v>7860</v>
      </c>
      <c r="C372" s="3" t="s">
        <v>7485</v>
      </c>
      <c r="D372" s="3" t="s">
        <v>2474</v>
      </c>
      <c r="E372" s="3" t="s">
        <v>2474</v>
      </c>
      <c r="F372" s="3" t="s">
        <v>89</v>
      </c>
      <c r="G372" s="3" t="s">
        <v>7486</v>
      </c>
    </row>
    <row r="373" spans="1:7" ht="45" customHeight="1" x14ac:dyDescent="0.25">
      <c r="A373" s="3" t="s">
        <v>1965</v>
      </c>
      <c r="B373" s="3" t="s">
        <v>7861</v>
      </c>
      <c r="C373" s="3" t="s">
        <v>7485</v>
      </c>
      <c r="D373" s="3" t="s">
        <v>2474</v>
      </c>
      <c r="E373" s="3" t="s">
        <v>2474</v>
      </c>
      <c r="F373" s="3" t="s">
        <v>89</v>
      </c>
      <c r="G373" s="3" t="s">
        <v>7486</v>
      </c>
    </row>
    <row r="374" spans="1:7" ht="45" customHeight="1" x14ac:dyDescent="0.25">
      <c r="A374" s="3" t="s">
        <v>1968</v>
      </c>
      <c r="B374" s="3" t="s">
        <v>7862</v>
      </c>
      <c r="C374" s="3" t="s">
        <v>7485</v>
      </c>
      <c r="D374" s="3" t="s">
        <v>2474</v>
      </c>
      <c r="E374" s="3" t="s">
        <v>2474</v>
      </c>
      <c r="F374" s="3" t="s">
        <v>89</v>
      </c>
      <c r="G374" s="3" t="s">
        <v>7486</v>
      </c>
    </row>
    <row r="375" spans="1:7" ht="45" customHeight="1" x14ac:dyDescent="0.25">
      <c r="A375" s="3" t="s">
        <v>1971</v>
      </c>
      <c r="B375" s="3" t="s">
        <v>7863</v>
      </c>
      <c r="C375" s="3" t="s">
        <v>7485</v>
      </c>
      <c r="D375" s="3" t="s">
        <v>2474</v>
      </c>
      <c r="E375" s="3" t="s">
        <v>2474</v>
      </c>
      <c r="F375" s="3" t="s">
        <v>89</v>
      </c>
      <c r="G375" s="3" t="s">
        <v>7486</v>
      </c>
    </row>
    <row r="376" spans="1:7" ht="45" customHeight="1" x14ac:dyDescent="0.25">
      <c r="A376" s="3" t="s">
        <v>1975</v>
      </c>
      <c r="B376" s="3" t="s">
        <v>7864</v>
      </c>
      <c r="C376" s="3" t="s">
        <v>7485</v>
      </c>
      <c r="D376" s="3" t="s">
        <v>2474</v>
      </c>
      <c r="E376" s="3" t="s">
        <v>2474</v>
      </c>
      <c r="F376" s="3" t="s">
        <v>89</v>
      </c>
      <c r="G376" s="3" t="s">
        <v>7486</v>
      </c>
    </row>
    <row r="377" spans="1:7" ht="45" customHeight="1" x14ac:dyDescent="0.25">
      <c r="A377" s="3" t="s">
        <v>1977</v>
      </c>
      <c r="B377" s="3" t="s">
        <v>7865</v>
      </c>
      <c r="C377" s="3" t="s">
        <v>7485</v>
      </c>
      <c r="D377" s="3" t="s">
        <v>2474</v>
      </c>
      <c r="E377" s="3" t="s">
        <v>2474</v>
      </c>
      <c r="F377" s="3" t="s">
        <v>89</v>
      </c>
      <c r="G377" s="3" t="s">
        <v>7486</v>
      </c>
    </row>
    <row r="378" spans="1:7" ht="45" customHeight="1" x14ac:dyDescent="0.25">
      <c r="A378" s="3" t="s">
        <v>1981</v>
      </c>
      <c r="B378" s="3" t="s">
        <v>7866</v>
      </c>
      <c r="C378" s="3" t="s">
        <v>7485</v>
      </c>
      <c r="D378" s="3" t="s">
        <v>2474</v>
      </c>
      <c r="E378" s="3" t="s">
        <v>2474</v>
      </c>
      <c r="F378" s="3" t="s">
        <v>89</v>
      </c>
      <c r="G378" s="3" t="s">
        <v>7486</v>
      </c>
    </row>
    <row r="379" spans="1:7" ht="45" customHeight="1" x14ac:dyDescent="0.25">
      <c r="A379" s="3" t="s">
        <v>1984</v>
      </c>
      <c r="B379" s="3" t="s">
        <v>7867</v>
      </c>
      <c r="C379" s="3" t="s">
        <v>7485</v>
      </c>
      <c r="D379" s="3" t="s">
        <v>2474</v>
      </c>
      <c r="E379" s="3" t="s">
        <v>2474</v>
      </c>
      <c r="F379" s="3" t="s">
        <v>89</v>
      </c>
      <c r="G379" s="3" t="s">
        <v>7486</v>
      </c>
    </row>
    <row r="380" spans="1:7" ht="45" customHeight="1" x14ac:dyDescent="0.25">
      <c r="A380" s="3" t="s">
        <v>1988</v>
      </c>
      <c r="B380" s="3" t="s">
        <v>7868</v>
      </c>
      <c r="C380" s="3" t="s">
        <v>7485</v>
      </c>
      <c r="D380" s="3" t="s">
        <v>2474</v>
      </c>
      <c r="E380" s="3" t="s">
        <v>2474</v>
      </c>
      <c r="F380" s="3" t="s">
        <v>89</v>
      </c>
      <c r="G380" s="3" t="s">
        <v>7486</v>
      </c>
    </row>
    <row r="381" spans="1:7" ht="45" customHeight="1" x14ac:dyDescent="0.25">
      <c r="A381" s="3" t="s">
        <v>1992</v>
      </c>
      <c r="B381" s="3" t="s">
        <v>7869</v>
      </c>
      <c r="C381" s="3" t="s">
        <v>7485</v>
      </c>
      <c r="D381" s="3" t="s">
        <v>2474</v>
      </c>
      <c r="E381" s="3" t="s">
        <v>2474</v>
      </c>
      <c r="F381" s="3" t="s">
        <v>89</v>
      </c>
      <c r="G381" s="3" t="s">
        <v>7486</v>
      </c>
    </row>
    <row r="382" spans="1:7" ht="45" customHeight="1" x14ac:dyDescent="0.25">
      <c r="A382" s="3" t="s">
        <v>1996</v>
      </c>
      <c r="B382" s="3" t="s">
        <v>7870</v>
      </c>
      <c r="C382" s="3" t="s">
        <v>7485</v>
      </c>
      <c r="D382" s="3" t="s">
        <v>2474</v>
      </c>
      <c r="E382" s="3" t="s">
        <v>2474</v>
      </c>
      <c r="F382" s="3" t="s">
        <v>89</v>
      </c>
      <c r="G382" s="3" t="s">
        <v>7486</v>
      </c>
    </row>
    <row r="383" spans="1:7" ht="45" customHeight="1" x14ac:dyDescent="0.25">
      <c r="A383" s="3" t="s">
        <v>2001</v>
      </c>
      <c r="B383" s="3" t="s">
        <v>7871</v>
      </c>
      <c r="C383" s="3" t="s">
        <v>7485</v>
      </c>
      <c r="D383" s="3" t="s">
        <v>2474</v>
      </c>
      <c r="E383" s="3" t="s">
        <v>2474</v>
      </c>
      <c r="F383" s="3" t="s">
        <v>89</v>
      </c>
      <c r="G383" s="3" t="s">
        <v>7486</v>
      </c>
    </row>
    <row r="384" spans="1:7" ht="45" customHeight="1" x14ac:dyDescent="0.25">
      <c r="A384" s="3" t="s">
        <v>2007</v>
      </c>
      <c r="B384" s="3" t="s">
        <v>7872</v>
      </c>
      <c r="C384" s="3" t="s">
        <v>7485</v>
      </c>
      <c r="D384" s="3" t="s">
        <v>2474</v>
      </c>
      <c r="E384" s="3" t="s">
        <v>2474</v>
      </c>
      <c r="F384" s="3" t="s">
        <v>89</v>
      </c>
      <c r="G384" s="3" t="s">
        <v>7486</v>
      </c>
    </row>
    <row r="385" spans="1:7" ht="45" customHeight="1" x14ac:dyDescent="0.25">
      <c r="A385" s="3" t="s">
        <v>2013</v>
      </c>
      <c r="B385" s="3" t="s">
        <v>7873</v>
      </c>
      <c r="C385" s="3" t="s">
        <v>7485</v>
      </c>
      <c r="D385" s="3" t="s">
        <v>2474</v>
      </c>
      <c r="E385" s="3" t="s">
        <v>2474</v>
      </c>
      <c r="F385" s="3" t="s">
        <v>89</v>
      </c>
      <c r="G385" s="3" t="s">
        <v>7486</v>
      </c>
    </row>
    <row r="386" spans="1:7" ht="45" customHeight="1" x14ac:dyDescent="0.25">
      <c r="A386" s="3" t="s">
        <v>2017</v>
      </c>
      <c r="B386" s="3" t="s">
        <v>7874</v>
      </c>
      <c r="C386" s="3" t="s">
        <v>7485</v>
      </c>
      <c r="D386" s="3" t="s">
        <v>2474</v>
      </c>
      <c r="E386" s="3" t="s">
        <v>2474</v>
      </c>
      <c r="F386" s="3" t="s">
        <v>89</v>
      </c>
      <c r="G386" s="3" t="s">
        <v>7486</v>
      </c>
    </row>
    <row r="387" spans="1:7" ht="45" customHeight="1" x14ac:dyDescent="0.25">
      <c r="A387" s="3" t="s">
        <v>2022</v>
      </c>
      <c r="B387" s="3" t="s">
        <v>7875</v>
      </c>
      <c r="C387" s="3" t="s">
        <v>7485</v>
      </c>
      <c r="D387" s="3" t="s">
        <v>2474</v>
      </c>
      <c r="E387" s="3" t="s">
        <v>2474</v>
      </c>
      <c r="F387" s="3" t="s">
        <v>89</v>
      </c>
      <c r="G387" s="3" t="s">
        <v>7486</v>
      </c>
    </row>
    <row r="388" spans="1:7" ht="45" customHeight="1" x14ac:dyDescent="0.25">
      <c r="A388" s="3" t="s">
        <v>2026</v>
      </c>
      <c r="B388" s="3" t="s">
        <v>7876</v>
      </c>
      <c r="C388" s="3" t="s">
        <v>7485</v>
      </c>
      <c r="D388" s="3" t="s">
        <v>2474</v>
      </c>
      <c r="E388" s="3" t="s">
        <v>2474</v>
      </c>
      <c r="F388" s="3" t="s">
        <v>89</v>
      </c>
      <c r="G388" s="3" t="s">
        <v>7486</v>
      </c>
    </row>
    <row r="389" spans="1:7" ht="45" customHeight="1" x14ac:dyDescent="0.25">
      <c r="A389" s="3" t="s">
        <v>2030</v>
      </c>
      <c r="B389" s="3" t="s">
        <v>7877</v>
      </c>
      <c r="C389" s="3" t="s">
        <v>7485</v>
      </c>
      <c r="D389" s="3" t="s">
        <v>2474</v>
      </c>
      <c r="E389" s="3" t="s">
        <v>2474</v>
      </c>
      <c r="F389" s="3" t="s">
        <v>89</v>
      </c>
      <c r="G389" s="3" t="s">
        <v>7486</v>
      </c>
    </row>
    <row r="390" spans="1:7" ht="45" customHeight="1" x14ac:dyDescent="0.25">
      <c r="A390" s="3" t="s">
        <v>2036</v>
      </c>
      <c r="B390" s="3" t="s">
        <v>7878</v>
      </c>
      <c r="C390" s="3" t="s">
        <v>7485</v>
      </c>
      <c r="D390" s="3" t="s">
        <v>2474</v>
      </c>
      <c r="E390" s="3" t="s">
        <v>2474</v>
      </c>
      <c r="F390" s="3" t="s">
        <v>89</v>
      </c>
      <c r="G390" s="3" t="s">
        <v>7486</v>
      </c>
    </row>
    <row r="391" spans="1:7" ht="45" customHeight="1" x14ac:dyDescent="0.25">
      <c r="A391" s="3" t="s">
        <v>2039</v>
      </c>
      <c r="B391" s="3" t="s">
        <v>7879</v>
      </c>
      <c r="C391" s="3" t="s">
        <v>7485</v>
      </c>
      <c r="D391" s="3" t="s">
        <v>2474</v>
      </c>
      <c r="E391" s="3" t="s">
        <v>2474</v>
      </c>
      <c r="F391" s="3" t="s">
        <v>89</v>
      </c>
      <c r="G391" s="3" t="s">
        <v>7486</v>
      </c>
    </row>
    <row r="392" spans="1:7" ht="45" customHeight="1" x14ac:dyDescent="0.25">
      <c r="A392" s="3" t="s">
        <v>2044</v>
      </c>
      <c r="B392" s="3" t="s">
        <v>7880</v>
      </c>
      <c r="C392" s="3" t="s">
        <v>7485</v>
      </c>
      <c r="D392" s="3" t="s">
        <v>2474</v>
      </c>
      <c r="E392" s="3" t="s">
        <v>2474</v>
      </c>
      <c r="F392" s="3" t="s">
        <v>89</v>
      </c>
      <c r="G392" s="3" t="s">
        <v>7486</v>
      </c>
    </row>
    <row r="393" spans="1:7" ht="45" customHeight="1" x14ac:dyDescent="0.25">
      <c r="A393" s="3" t="s">
        <v>2046</v>
      </c>
      <c r="B393" s="3" t="s">
        <v>7881</v>
      </c>
      <c r="C393" s="3" t="s">
        <v>7485</v>
      </c>
      <c r="D393" s="3" t="s">
        <v>2474</v>
      </c>
      <c r="E393" s="3" t="s">
        <v>2474</v>
      </c>
      <c r="F393" s="3" t="s">
        <v>89</v>
      </c>
      <c r="G393" s="3" t="s">
        <v>7486</v>
      </c>
    </row>
    <row r="394" spans="1:7" ht="45" customHeight="1" x14ac:dyDescent="0.25">
      <c r="A394" s="3" t="s">
        <v>2050</v>
      </c>
      <c r="B394" s="3" t="s">
        <v>7882</v>
      </c>
      <c r="C394" s="3" t="s">
        <v>7485</v>
      </c>
      <c r="D394" s="3" t="s">
        <v>2474</v>
      </c>
      <c r="E394" s="3" t="s">
        <v>2474</v>
      </c>
      <c r="F394" s="3" t="s">
        <v>89</v>
      </c>
      <c r="G394" s="3" t="s">
        <v>7486</v>
      </c>
    </row>
    <row r="395" spans="1:7" ht="45" customHeight="1" x14ac:dyDescent="0.25">
      <c r="A395" s="3" t="s">
        <v>2054</v>
      </c>
      <c r="B395" s="3" t="s">
        <v>7883</v>
      </c>
      <c r="C395" s="3" t="s">
        <v>7485</v>
      </c>
      <c r="D395" s="3" t="s">
        <v>2474</v>
      </c>
      <c r="E395" s="3" t="s">
        <v>2474</v>
      </c>
      <c r="F395" s="3" t="s">
        <v>89</v>
      </c>
      <c r="G395" s="3" t="s">
        <v>7486</v>
      </c>
    </row>
    <row r="396" spans="1:7" ht="45" customHeight="1" x14ac:dyDescent="0.25">
      <c r="A396" s="3" t="s">
        <v>2060</v>
      </c>
      <c r="B396" s="3" t="s">
        <v>7884</v>
      </c>
      <c r="C396" s="3" t="s">
        <v>7485</v>
      </c>
      <c r="D396" s="3" t="s">
        <v>2474</v>
      </c>
      <c r="E396" s="3" t="s">
        <v>2474</v>
      </c>
      <c r="F396" s="3" t="s">
        <v>89</v>
      </c>
      <c r="G396" s="3" t="s">
        <v>7486</v>
      </c>
    </row>
    <row r="397" spans="1:7" ht="45" customHeight="1" x14ac:dyDescent="0.25">
      <c r="A397" s="3" t="s">
        <v>2064</v>
      </c>
      <c r="B397" s="3" t="s">
        <v>7885</v>
      </c>
      <c r="C397" s="3" t="s">
        <v>7485</v>
      </c>
      <c r="D397" s="3" t="s">
        <v>2474</v>
      </c>
      <c r="E397" s="3" t="s">
        <v>2474</v>
      </c>
      <c r="F397" s="3" t="s">
        <v>89</v>
      </c>
      <c r="G397" s="3" t="s">
        <v>7486</v>
      </c>
    </row>
    <row r="398" spans="1:7" ht="45" customHeight="1" x14ac:dyDescent="0.25">
      <c r="A398" s="3" t="s">
        <v>2070</v>
      </c>
      <c r="B398" s="3" t="s">
        <v>7886</v>
      </c>
      <c r="C398" s="3" t="s">
        <v>7485</v>
      </c>
      <c r="D398" s="3" t="s">
        <v>2474</v>
      </c>
      <c r="E398" s="3" t="s">
        <v>2474</v>
      </c>
      <c r="F398" s="3" t="s">
        <v>89</v>
      </c>
      <c r="G398" s="3" t="s">
        <v>7486</v>
      </c>
    </row>
    <row r="399" spans="1:7" ht="45" customHeight="1" x14ac:dyDescent="0.25">
      <c r="A399" s="3" t="s">
        <v>2075</v>
      </c>
      <c r="B399" s="3" t="s">
        <v>7887</v>
      </c>
      <c r="C399" s="3" t="s">
        <v>7485</v>
      </c>
      <c r="D399" s="3" t="s">
        <v>2474</v>
      </c>
      <c r="E399" s="3" t="s">
        <v>2474</v>
      </c>
      <c r="F399" s="3" t="s">
        <v>89</v>
      </c>
      <c r="G399" s="3" t="s">
        <v>7486</v>
      </c>
    </row>
    <row r="400" spans="1:7" ht="45" customHeight="1" x14ac:dyDescent="0.25">
      <c r="A400" s="3" t="s">
        <v>2081</v>
      </c>
      <c r="B400" s="3" t="s">
        <v>7888</v>
      </c>
      <c r="C400" s="3" t="s">
        <v>7485</v>
      </c>
      <c r="D400" s="3" t="s">
        <v>2474</v>
      </c>
      <c r="E400" s="3" t="s">
        <v>2474</v>
      </c>
      <c r="F400" s="3" t="s">
        <v>89</v>
      </c>
      <c r="G400" s="3" t="s">
        <v>7486</v>
      </c>
    </row>
    <row r="401" spans="1:7" ht="45" customHeight="1" x14ac:dyDescent="0.25">
      <c r="A401" s="3" t="s">
        <v>2085</v>
      </c>
      <c r="B401" s="3" t="s">
        <v>7889</v>
      </c>
      <c r="C401" s="3" t="s">
        <v>7485</v>
      </c>
      <c r="D401" s="3" t="s">
        <v>2474</v>
      </c>
      <c r="E401" s="3" t="s">
        <v>2474</v>
      </c>
      <c r="F401" s="3" t="s">
        <v>89</v>
      </c>
      <c r="G401" s="3" t="s">
        <v>7486</v>
      </c>
    </row>
    <row r="402" spans="1:7" ht="45" customHeight="1" x14ac:dyDescent="0.25">
      <c r="A402" s="3" t="s">
        <v>2090</v>
      </c>
      <c r="B402" s="3" t="s">
        <v>7890</v>
      </c>
      <c r="C402" s="3" t="s">
        <v>7485</v>
      </c>
      <c r="D402" s="3" t="s">
        <v>2474</v>
      </c>
      <c r="E402" s="3" t="s">
        <v>2474</v>
      </c>
      <c r="F402" s="3" t="s">
        <v>89</v>
      </c>
      <c r="G402" s="3" t="s">
        <v>7486</v>
      </c>
    </row>
    <row r="403" spans="1:7" ht="45" customHeight="1" x14ac:dyDescent="0.25">
      <c r="A403" s="3" t="s">
        <v>2094</v>
      </c>
      <c r="B403" s="3" t="s">
        <v>7891</v>
      </c>
      <c r="C403" s="3" t="s">
        <v>7485</v>
      </c>
      <c r="D403" s="3" t="s">
        <v>2474</v>
      </c>
      <c r="E403" s="3" t="s">
        <v>2474</v>
      </c>
      <c r="F403" s="3" t="s">
        <v>89</v>
      </c>
      <c r="G403" s="3" t="s">
        <v>7486</v>
      </c>
    </row>
    <row r="404" spans="1:7" ht="45" customHeight="1" x14ac:dyDescent="0.25">
      <c r="A404" s="3" t="s">
        <v>2099</v>
      </c>
      <c r="B404" s="3" t="s">
        <v>7892</v>
      </c>
      <c r="C404" s="3" t="s">
        <v>7485</v>
      </c>
      <c r="D404" s="3" t="s">
        <v>2474</v>
      </c>
      <c r="E404" s="3" t="s">
        <v>2474</v>
      </c>
      <c r="F404" s="3" t="s">
        <v>89</v>
      </c>
      <c r="G404" s="3" t="s">
        <v>7486</v>
      </c>
    </row>
    <row r="405" spans="1:7" ht="45" customHeight="1" x14ac:dyDescent="0.25">
      <c r="A405" s="3" t="s">
        <v>2102</v>
      </c>
      <c r="B405" s="3" t="s">
        <v>7893</v>
      </c>
      <c r="C405" s="3" t="s">
        <v>7485</v>
      </c>
      <c r="D405" s="3" t="s">
        <v>2474</v>
      </c>
      <c r="E405" s="3" t="s">
        <v>2474</v>
      </c>
      <c r="F405" s="3" t="s">
        <v>89</v>
      </c>
      <c r="G405" s="3" t="s">
        <v>7486</v>
      </c>
    </row>
    <row r="406" spans="1:7" ht="45" customHeight="1" x14ac:dyDescent="0.25">
      <c r="A406" s="3" t="s">
        <v>2108</v>
      </c>
      <c r="B406" s="3" t="s">
        <v>7894</v>
      </c>
      <c r="C406" s="3" t="s">
        <v>7485</v>
      </c>
      <c r="D406" s="3" t="s">
        <v>2474</v>
      </c>
      <c r="E406" s="3" t="s">
        <v>2474</v>
      </c>
      <c r="F406" s="3" t="s">
        <v>89</v>
      </c>
      <c r="G406" s="3" t="s">
        <v>7486</v>
      </c>
    </row>
    <row r="407" spans="1:7" ht="45" customHeight="1" x14ac:dyDescent="0.25">
      <c r="A407" s="3" t="s">
        <v>2112</v>
      </c>
      <c r="B407" s="3" t="s">
        <v>7895</v>
      </c>
      <c r="C407" s="3" t="s">
        <v>7485</v>
      </c>
      <c r="D407" s="3" t="s">
        <v>2474</v>
      </c>
      <c r="E407" s="3" t="s">
        <v>2474</v>
      </c>
      <c r="F407" s="3" t="s">
        <v>89</v>
      </c>
      <c r="G407" s="3" t="s">
        <v>7486</v>
      </c>
    </row>
    <row r="408" spans="1:7" ht="45" customHeight="1" x14ac:dyDescent="0.25">
      <c r="A408" s="3" t="s">
        <v>2117</v>
      </c>
      <c r="B408" s="3" t="s">
        <v>7896</v>
      </c>
      <c r="C408" s="3" t="s">
        <v>7485</v>
      </c>
      <c r="D408" s="3" t="s">
        <v>2474</v>
      </c>
      <c r="E408" s="3" t="s">
        <v>2474</v>
      </c>
      <c r="F408" s="3" t="s">
        <v>89</v>
      </c>
      <c r="G408" s="3" t="s">
        <v>7486</v>
      </c>
    </row>
    <row r="409" spans="1:7" ht="45" customHeight="1" x14ac:dyDescent="0.25">
      <c r="A409" s="3" t="s">
        <v>2122</v>
      </c>
      <c r="B409" s="3" t="s">
        <v>7897</v>
      </c>
      <c r="C409" s="3" t="s">
        <v>7485</v>
      </c>
      <c r="D409" s="3" t="s">
        <v>2474</v>
      </c>
      <c r="E409" s="3" t="s">
        <v>2474</v>
      </c>
      <c r="F409" s="3" t="s">
        <v>89</v>
      </c>
      <c r="G409" s="3" t="s">
        <v>7486</v>
      </c>
    </row>
    <row r="410" spans="1:7" ht="45" customHeight="1" x14ac:dyDescent="0.25">
      <c r="A410" s="3" t="s">
        <v>2127</v>
      </c>
      <c r="B410" s="3" t="s">
        <v>7898</v>
      </c>
      <c r="C410" s="3" t="s">
        <v>7485</v>
      </c>
      <c r="D410" s="3" t="s">
        <v>2474</v>
      </c>
      <c r="E410" s="3" t="s">
        <v>2474</v>
      </c>
      <c r="F410" s="3" t="s">
        <v>89</v>
      </c>
      <c r="G410" s="3" t="s">
        <v>7486</v>
      </c>
    </row>
    <row r="411" spans="1:7" ht="45" customHeight="1" x14ac:dyDescent="0.25">
      <c r="A411" s="3" t="s">
        <v>2132</v>
      </c>
      <c r="B411" s="3" t="s">
        <v>7899</v>
      </c>
      <c r="C411" s="3" t="s">
        <v>7485</v>
      </c>
      <c r="D411" s="3" t="s">
        <v>2474</v>
      </c>
      <c r="E411" s="3" t="s">
        <v>2474</v>
      </c>
      <c r="F411" s="3" t="s">
        <v>89</v>
      </c>
      <c r="G411" s="3" t="s">
        <v>7486</v>
      </c>
    </row>
    <row r="412" spans="1:7" ht="45" customHeight="1" x14ac:dyDescent="0.25">
      <c r="A412" s="3" t="s">
        <v>2136</v>
      </c>
      <c r="B412" s="3" t="s">
        <v>7900</v>
      </c>
      <c r="C412" s="3" t="s">
        <v>7485</v>
      </c>
      <c r="D412" s="3" t="s">
        <v>2474</v>
      </c>
      <c r="E412" s="3" t="s">
        <v>2474</v>
      </c>
      <c r="F412" s="3" t="s">
        <v>89</v>
      </c>
      <c r="G412" s="3" t="s">
        <v>7486</v>
      </c>
    </row>
    <row r="413" spans="1:7" ht="45" customHeight="1" x14ac:dyDescent="0.25">
      <c r="A413" s="3" t="s">
        <v>2140</v>
      </c>
      <c r="B413" s="3" t="s">
        <v>7901</v>
      </c>
      <c r="C413" s="3" t="s">
        <v>7485</v>
      </c>
      <c r="D413" s="3" t="s">
        <v>2474</v>
      </c>
      <c r="E413" s="3" t="s">
        <v>2474</v>
      </c>
      <c r="F413" s="3" t="s">
        <v>89</v>
      </c>
      <c r="G413" s="3" t="s">
        <v>7486</v>
      </c>
    </row>
    <row r="414" spans="1:7" ht="45" customHeight="1" x14ac:dyDescent="0.25">
      <c r="A414" s="3" t="s">
        <v>2145</v>
      </c>
      <c r="B414" s="3" t="s">
        <v>7902</v>
      </c>
      <c r="C414" s="3" t="s">
        <v>7485</v>
      </c>
      <c r="D414" s="3" t="s">
        <v>2474</v>
      </c>
      <c r="E414" s="3" t="s">
        <v>2474</v>
      </c>
      <c r="F414" s="3" t="s">
        <v>89</v>
      </c>
      <c r="G414" s="3" t="s">
        <v>7486</v>
      </c>
    </row>
    <row r="415" spans="1:7" ht="45" customHeight="1" x14ac:dyDescent="0.25">
      <c r="A415" s="3" t="s">
        <v>2149</v>
      </c>
      <c r="B415" s="3" t="s">
        <v>7903</v>
      </c>
      <c r="C415" s="3" t="s">
        <v>7485</v>
      </c>
      <c r="D415" s="3" t="s">
        <v>2474</v>
      </c>
      <c r="E415" s="3" t="s">
        <v>2474</v>
      </c>
      <c r="F415" s="3" t="s">
        <v>89</v>
      </c>
      <c r="G415" s="3" t="s">
        <v>7486</v>
      </c>
    </row>
    <row r="416" spans="1:7" ht="45" customHeight="1" x14ac:dyDescent="0.25">
      <c r="A416" s="3" t="s">
        <v>2152</v>
      </c>
      <c r="B416" s="3" t="s">
        <v>7904</v>
      </c>
      <c r="C416" s="3" t="s">
        <v>7485</v>
      </c>
      <c r="D416" s="3" t="s">
        <v>2474</v>
      </c>
      <c r="E416" s="3" t="s">
        <v>2474</v>
      </c>
      <c r="F416" s="3" t="s">
        <v>89</v>
      </c>
      <c r="G416" s="3" t="s">
        <v>7486</v>
      </c>
    </row>
    <row r="417" spans="1:7" ht="45" customHeight="1" x14ac:dyDescent="0.25">
      <c r="A417" s="3" t="s">
        <v>2157</v>
      </c>
      <c r="B417" s="3" t="s">
        <v>7905</v>
      </c>
      <c r="C417" s="3" t="s">
        <v>7485</v>
      </c>
      <c r="D417" s="3" t="s">
        <v>2474</v>
      </c>
      <c r="E417" s="3" t="s">
        <v>2474</v>
      </c>
      <c r="F417" s="3" t="s">
        <v>89</v>
      </c>
      <c r="G417" s="3" t="s">
        <v>7486</v>
      </c>
    </row>
    <row r="418" spans="1:7" ht="45" customHeight="1" x14ac:dyDescent="0.25">
      <c r="A418" s="3" t="s">
        <v>2163</v>
      </c>
      <c r="B418" s="3" t="s">
        <v>7906</v>
      </c>
      <c r="C418" s="3" t="s">
        <v>7485</v>
      </c>
      <c r="D418" s="3" t="s">
        <v>2474</v>
      </c>
      <c r="E418" s="3" t="s">
        <v>2474</v>
      </c>
      <c r="F418" s="3" t="s">
        <v>89</v>
      </c>
      <c r="G418" s="3" t="s">
        <v>7486</v>
      </c>
    </row>
    <row r="419" spans="1:7" ht="45" customHeight="1" x14ac:dyDescent="0.25">
      <c r="A419" s="3" t="s">
        <v>2166</v>
      </c>
      <c r="B419" s="3" t="s">
        <v>7907</v>
      </c>
      <c r="C419" s="3" t="s">
        <v>7485</v>
      </c>
      <c r="D419" s="3" t="s">
        <v>2474</v>
      </c>
      <c r="E419" s="3" t="s">
        <v>2474</v>
      </c>
      <c r="F419" s="3" t="s">
        <v>89</v>
      </c>
      <c r="G419" s="3" t="s">
        <v>7486</v>
      </c>
    </row>
    <row r="420" spans="1:7" ht="45" customHeight="1" x14ac:dyDescent="0.25">
      <c r="A420" s="3" t="s">
        <v>2171</v>
      </c>
      <c r="B420" s="3" t="s">
        <v>7908</v>
      </c>
      <c r="C420" s="3" t="s">
        <v>7485</v>
      </c>
      <c r="D420" s="3" t="s">
        <v>2474</v>
      </c>
      <c r="E420" s="3" t="s">
        <v>2474</v>
      </c>
      <c r="F420" s="3" t="s">
        <v>89</v>
      </c>
      <c r="G420" s="3" t="s">
        <v>7486</v>
      </c>
    </row>
    <row r="421" spans="1:7" ht="45" customHeight="1" x14ac:dyDescent="0.25">
      <c r="A421" s="3" t="s">
        <v>2175</v>
      </c>
      <c r="B421" s="3" t="s">
        <v>7909</v>
      </c>
      <c r="C421" s="3" t="s">
        <v>7485</v>
      </c>
      <c r="D421" s="3" t="s">
        <v>2474</v>
      </c>
      <c r="E421" s="3" t="s">
        <v>2474</v>
      </c>
      <c r="F421" s="3" t="s">
        <v>89</v>
      </c>
      <c r="G421" s="3" t="s">
        <v>7486</v>
      </c>
    </row>
    <row r="422" spans="1:7" ht="45" customHeight="1" x14ac:dyDescent="0.25">
      <c r="A422" s="3" t="s">
        <v>2179</v>
      </c>
      <c r="B422" s="3" t="s">
        <v>7910</v>
      </c>
      <c r="C422" s="3" t="s">
        <v>7485</v>
      </c>
      <c r="D422" s="3" t="s">
        <v>2474</v>
      </c>
      <c r="E422" s="3" t="s">
        <v>2474</v>
      </c>
      <c r="F422" s="3" t="s">
        <v>89</v>
      </c>
      <c r="G422" s="3" t="s">
        <v>7486</v>
      </c>
    </row>
    <row r="423" spans="1:7" ht="45" customHeight="1" x14ac:dyDescent="0.25">
      <c r="A423" s="3" t="s">
        <v>2182</v>
      </c>
      <c r="B423" s="3" t="s">
        <v>7911</v>
      </c>
      <c r="C423" s="3" t="s">
        <v>7485</v>
      </c>
      <c r="D423" s="3" t="s">
        <v>2474</v>
      </c>
      <c r="E423" s="3" t="s">
        <v>2474</v>
      </c>
      <c r="F423" s="3" t="s">
        <v>89</v>
      </c>
      <c r="G423" s="3" t="s">
        <v>7486</v>
      </c>
    </row>
    <row r="424" spans="1:7" ht="45" customHeight="1" x14ac:dyDescent="0.25">
      <c r="A424" s="3" t="s">
        <v>2185</v>
      </c>
      <c r="B424" s="3" t="s">
        <v>7912</v>
      </c>
      <c r="C424" s="3" t="s">
        <v>7485</v>
      </c>
      <c r="D424" s="3" t="s">
        <v>2474</v>
      </c>
      <c r="E424" s="3" t="s">
        <v>2474</v>
      </c>
      <c r="F424" s="3" t="s">
        <v>89</v>
      </c>
      <c r="G424" s="3" t="s">
        <v>7486</v>
      </c>
    </row>
    <row r="425" spans="1:7" ht="45" customHeight="1" x14ac:dyDescent="0.25">
      <c r="A425" s="3" t="s">
        <v>2189</v>
      </c>
      <c r="B425" s="3" t="s">
        <v>7913</v>
      </c>
      <c r="C425" s="3" t="s">
        <v>7485</v>
      </c>
      <c r="D425" s="3" t="s">
        <v>2474</v>
      </c>
      <c r="E425" s="3" t="s">
        <v>2474</v>
      </c>
      <c r="F425" s="3" t="s">
        <v>89</v>
      </c>
      <c r="G425" s="3" t="s">
        <v>7486</v>
      </c>
    </row>
    <row r="426" spans="1:7" ht="45" customHeight="1" x14ac:dyDescent="0.25">
      <c r="A426" s="3" t="s">
        <v>2193</v>
      </c>
      <c r="B426" s="3" t="s">
        <v>7914</v>
      </c>
      <c r="C426" s="3" t="s">
        <v>7485</v>
      </c>
      <c r="D426" s="3" t="s">
        <v>2474</v>
      </c>
      <c r="E426" s="3" t="s">
        <v>2474</v>
      </c>
      <c r="F426" s="3" t="s">
        <v>89</v>
      </c>
      <c r="G426" s="3" t="s">
        <v>7486</v>
      </c>
    </row>
    <row r="427" spans="1:7" ht="45" customHeight="1" x14ac:dyDescent="0.25">
      <c r="A427" s="3" t="s">
        <v>2196</v>
      </c>
      <c r="B427" s="3" t="s">
        <v>7915</v>
      </c>
      <c r="C427" s="3" t="s">
        <v>7485</v>
      </c>
      <c r="D427" s="3" t="s">
        <v>2474</v>
      </c>
      <c r="E427" s="3" t="s">
        <v>2474</v>
      </c>
      <c r="F427" s="3" t="s">
        <v>89</v>
      </c>
      <c r="G427" s="3" t="s">
        <v>7486</v>
      </c>
    </row>
    <row r="428" spans="1:7" ht="45" customHeight="1" x14ac:dyDescent="0.25">
      <c r="A428" s="3" t="s">
        <v>2201</v>
      </c>
      <c r="B428" s="3" t="s">
        <v>7916</v>
      </c>
      <c r="C428" s="3" t="s">
        <v>7485</v>
      </c>
      <c r="D428" s="3" t="s">
        <v>2474</v>
      </c>
      <c r="E428" s="3" t="s">
        <v>2474</v>
      </c>
      <c r="F428" s="3" t="s">
        <v>89</v>
      </c>
      <c r="G428" s="3" t="s">
        <v>7486</v>
      </c>
    </row>
    <row r="429" spans="1:7" ht="45" customHeight="1" x14ac:dyDescent="0.25">
      <c r="A429" s="3" t="s">
        <v>2204</v>
      </c>
      <c r="B429" s="3" t="s">
        <v>7917</v>
      </c>
      <c r="C429" s="3" t="s">
        <v>7485</v>
      </c>
      <c r="D429" s="3" t="s">
        <v>2474</v>
      </c>
      <c r="E429" s="3" t="s">
        <v>2474</v>
      </c>
      <c r="F429" s="3" t="s">
        <v>89</v>
      </c>
      <c r="G429" s="3" t="s">
        <v>7486</v>
      </c>
    </row>
    <row r="430" spans="1:7" ht="45" customHeight="1" x14ac:dyDescent="0.25">
      <c r="A430" s="3" t="s">
        <v>2209</v>
      </c>
      <c r="B430" s="3" t="s">
        <v>7918</v>
      </c>
      <c r="C430" s="3" t="s">
        <v>7485</v>
      </c>
      <c r="D430" s="3" t="s">
        <v>2474</v>
      </c>
      <c r="E430" s="3" t="s">
        <v>2474</v>
      </c>
      <c r="F430" s="3" t="s">
        <v>89</v>
      </c>
      <c r="G430" s="3" t="s">
        <v>7486</v>
      </c>
    </row>
    <row r="431" spans="1:7" ht="45" customHeight="1" x14ac:dyDescent="0.25">
      <c r="A431" s="3" t="s">
        <v>2214</v>
      </c>
      <c r="B431" s="3" t="s">
        <v>7919</v>
      </c>
      <c r="C431" s="3" t="s">
        <v>7485</v>
      </c>
      <c r="D431" s="3" t="s">
        <v>2474</v>
      </c>
      <c r="E431" s="3" t="s">
        <v>2474</v>
      </c>
      <c r="F431" s="3" t="s">
        <v>89</v>
      </c>
      <c r="G431" s="3" t="s">
        <v>7486</v>
      </c>
    </row>
    <row r="432" spans="1:7" ht="45" customHeight="1" x14ac:dyDescent="0.25">
      <c r="A432" s="3" t="s">
        <v>2217</v>
      </c>
      <c r="B432" s="3" t="s">
        <v>7920</v>
      </c>
      <c r="C432" s="3" t="s">
        <v>7485</v>
      </c>
      <c r="D432" s="3" t="s">
        <v>2474</v>
      </c>
      <c r="E432" s="3" t="s">
        <v>2474</v>
      </c>
      <c r="F432" s="3" t="s">
        <v>89</v>
      </c>
      <c r="G432" s="3" t="s">
        <v>7486</v>
      </c>
    </row>
    <row r="433" spans="1:7" ht="45" customHeight="1" x14ac:dyDescent="0.25">
      <c r="A433" s="3" t="s">
        <v>2222</v>
      </c>
      <c r="B433" s="3" t="s">
        <v>7921</v>
      </c>
      <c r="C433" s="3" t="s">
        <v>7485</v>
      </c>
      <c r="D433" s="3" t="s">
        <v>2474</v>
      </c>
      <c r="E433" s="3" t="s">
        <v>2474</v>
      </c>
      <c r="F433" s="3" t="s">
        <v>89</v>
      </c>
      <c r="G433" s="3" t="s">
        <v>7486</v>
      </c>
    </row>
    <row r="434" spans="1:7" ht="45" customHeight="1" x14ac:dyDescent="0.25">
      <c r="A434" s="3" t="s">
        <v>2226</v>
      </c>
      <c r="B434" s="3" t="s">
        <v>7922</v>
      </c>
      <c r="C434" s="3" t="s">
        <v>7485</v>
      </c>
      <c r="D434" s="3" t="s">
        <v>2474</v>
      </c>
      <c r="E434" s="3" t="s">
        <v>2474</v>
      </c>
      <c r="F434" s="3" t="s">
        <v>89</v>
      </c>
      <c r="G434" s="3" t="s">
        <v>7486</v>
      </c>
    </row>
    <row r="435" spans="1:7" ht="45" customHeight="1" x14ac:dyDescent="0.25">
      <c r="A435" s="3" t="s">
        <v>2231</v>
      </c>
      <c r="B435" s="3" t="s">
        <v>7923</v>
      </c>
      <c r="C435" s="3" t="s">
        <v>7485</v>
      </c>
      <c r="D435" s="3" t="s">
        <v>2474</v>
      </c>
      <c r="E435" s="3" t="s">
        <v>2474</v>
      </c>
      <c r="F435" s="3" t="s">
        <v>89</v>
      </c>
      <c r="G435" s="3" t="s">
        <v>7486</v>
      </c>
    </row>
    <row r="436" spans="1:7" ht="45" customHeight="1" x14ac:dyDescent="0.25">
      <c r="A436" s="3" t="s">
        <v>2235</v>
      </c>
      <c r="B436" s="3" t="s">
        <v>7924</v>
      </c>
      <c r="C436" s="3" t="s">
        <v>7485</v>
      </c>
      <c r="D436" s="3" t="s">
        <v>2474</v>
      </c>
      <c r="E436" s="3" t="s">
        <v>2474</v>
      </c>
      <c r="F436" s="3" t="s">
        <v>89</v>
      </c>
      <c r="G436" s="3" t="s">
        <v>7486</v>
      </c>
    </row>
    <row r="437" spans="1:7" ht="45" customHeight="1" x14ac:dyDescent="0.25">
      <c r="A437" s="3" t="s">
        <v>2240</v>
      </c>
      <c r="B437" s="3" t="s">
        <v>7925</v>
      </c>
      <c r="C437" s="3" t="s">
        <v>7485</v>
      </c>
      <c r="D437" s="3" t="s">
        <v>2474</v>
      </c>
      <c r="E437" s="3" t="s">
        <v>2474</v>
      </c>
      <c r="F437" s="3" t="s">
        <v>89</v>
      </c>
      <c r="G437" s="3" t="s">
        <v>7486</v>
      </c>
    </row>
    <row r="438" spans="1:7" ht="45" customHeight="1" x14ac:dyDescent="0.25">
      <c r="A438" s="3" t="s">
        <v>2245</v>
      </c>
      <c r="B438" s="3" t="s">
        <v>7926</v>
      </c>
      <c r="C438" s="3" t="s">
        <v>7485</v>
      </c>
      <c r="D438" s="3" t="s">
        <v>2474</v>
      </c>
      <c r="E438" s="3" t="s">
        <v>2474</v>
      </c>
      <c r="F438" s="3" t="s">
        <v>89</v>
      </c>
      <c r="G438" s="3" t="s">
        <v>7486</v>
      </c>
    </row>
    <row r="439" spans="1:7" ht="45" customHeight="1" x14ac:dyDescent="0.25">
      <c r="A439" s="3" t="s">
        <v>2249</v>
      </c>
      <c r="B439" s="3" t="s">
        <v>7927</v>
      </c>
      <c r="C439" s="3" t="s">
        <v>7485</v>
      </c>
      <c r="D439" s="3" t="s">
        <v>2474</v>
      </c>
      <c r="E439" s="3" t="s">
        <v>2474</v>
      </c>
      <c r="F439" s="3" t="s">
        <v>89</v>
      </c>
      <c r="G439" s="3" t="s">
        <v>7486</v>
      </c>
    </row>
    <row r="440" spans="1:7" ht="45" customHeight="1" x14ac:dyDescent="0.25">
      <c r="A440" s="3" t="s">
        <v>2253</v>
      </c>
      <c r="B440" s="3" t="s">
        <v>7928</v>
      </c>
      <c r="C440" s="3" t="s">
        <v>7485</v>
      </c>
      <c r="D440" s="3" t="s">
        <v>2474</v>
      </c>
      <c r="E440" s="3" t="s">
        <v>2474</v>
      </c>
      <c r="F440" s="3" t="s">
        <v>89</v>
      </c>
      <c r="G440" s="3" t="s">
        <v>7486</v>
      </c>
    </row>
    <row r="441" spans="1:7" ht="45" customHeight="1" x14ac:dyDescent="0.25">
      <c r="A441" s="3" t="s">
        <v>2256</v>
      </c>
      <c r="B441" s="3" t="s">
        <v>7929</v>
      </c>
      <c r="C441" s="3" t="s">
        <v>7485</v>
      </c>
      <c r="D441" s="3" t="s">
        <v>2474</v>
      </c>
      <c r="E441" s="3" t="s">
        <v>2474</v>
      </c>
      <c r="F441" s="3" t="s">
        <v>89</v>
      </c>
      <c r="G441" s="3" t="s">
        <v>7486</v>
      </c>
    </row>
    <row r="442" spans="1:7" ht="45" customHeight="1" x14ac:dyDescent="0.25">
      <c r="A442" s="3" t="s">
        <v>2259</v>
      </c>
      <c r="B442" s="3" t="s">
        <v>7930</v>
      </c>
      <c r="C442" s="3" t="s">
        <v>7485</v>
      </c>
      <c r="D442" s="3" t="s">
        <v>2474</v>
      </c>
      <c r="E442" s="3" t="s">
        <v>2474</v>
      </c>
      <c r="F442" s="3" t="s">
        <v>89</v>
      </c>
      <c r="G442" s="3" t="s">
        <v>7486</v>
      </c>
    </row>
    <row r="443" spans="1:7" ht="45" customHeight="1" x14ac:dyDescent="0.25">
      <c r="A443" s="3" t="s">
        <v>2264</v>
      </c>
      <c r="B443" s="3" t="s">
        <v>7931</v>
      </c>
      <c r="C443" s="3" t="s">
        <v>7485</v>
      </c>
      <c r="D443" s="3" t="s">
        <v>2474</v>
      </c>
      <c r="E443" s="3" t="s">
        <v>2474</v>
      </c>
      <c r="F443" s="3" t="s">
        <v>89</v>
      </c>
      <c r="G443" s="3" t="s">
        <v>7486</v>
      </c>
    </row>
    <row r="444" spans="1:7" ht="45" customHeight="1" x14ac:dyDescent="0.25">
      <c r="A444" s="3" t="s">
        <v>2269</v>
      </c>
      <c r="B444" s="3" t="s">
        <v>7932</v>
      </c>
      <c r="C444" s="3" t="s">
        <v>7485</v>
      </c>
      <c r="D444" s="3" t="s">
        <v>2474</v>
      </c>
      <c r="E444" s="3" t="s">
        <v>2474</v>
      </c>
      <c r="F444" s="3" t="s">
        <v>89</v>
      </c>
      <c r="G444" s="3" t="s">
        <v>7486</v>
      </c>
    </row>
    <row r="445" spans="1:7" ht="45" customHeight="1" x14ac:dyDescent="0.25">
      <c r="A445" s="3" t="s">
        <v>2273</v>
      </c>
      <c r="B445" s="3" t="s">
        <v>7933</v>
      </c>
      <c r="C445" s="3" t="s">
        <v>7485</v>
      </c>
      <c r="D445" s="3" t="s">
        <v>2474</v>
      </c>
      <c r="E445" s="3" t="s">
        <v>2474</v>
      </c>
      <c r="F445" s="3" t="s">
        <v>89</v>
      </c>
      <c r="G445" s="3" t="s">
        <v>7486</v>
      </c>
    </row>
    <row r="446" spans="1:7" ht="45" customHeight="1" x14ac:dyDescent="0.25">
      <c r="A446" s="3" t="s">
        <v>2278</v>
      </c>
      <c r="B446" s="3" t="s">
        <v>7934</v>
      </c>
      <c r="C446" s="3" t="s">
        <v>7485</v>
      </c>
      <c r="D446" s="3" t="s">
        <v>2474</v>
      </c>
      <c r="E446" s="3" t="s">
        <v>2474</v>
      </c>
      <c r="F446" s="3" t="s">
        <v>89</v>
      </c>
      <c r="G446" s="3" t="s">
        <v>7486</v>
      </c>
    </row>
    <row r="447" spans="1:7" ht="45" customHeight="1" x14ac:dyDescent="0.25">
      <c r="A447" s="3" t="s">
        <v>2282</v>
      </c>
      <c r="B447" s="3" t="s">
        <v>7935</v>
      </c>
      <c r="C447" s="3" t="s">
        <v>7485</v>
      </c>
      <c r="D447" s="3" t="s">
        <v>2474</v>
      </c>
      <c r="E447" s="3" t="s">
        <v>2474</v>
      </c>
      <c r="F447" s="3" t="s">
        <v>89</v>
      </c>
      <c r="G447" s="3" t="s">
        <v>7486</v>
      </c>
    </row>
    <row r="448" spans="1:7" ht="45" customHeight="1" x14ac:dyDescent="0.25">
      <c r="A448" s="3" t="s">
        <v>2285</v>
      </c>
      <c r="B448" s="3" t="s">
        <v>7936</v>
      </c>
      <c r="C448" s="3" t="s">
        <v>7485</v>
      </c>
      <c r="D448" s="3" t="s">
        <v>2474</v>
      </c>
      <c r="E448" s="3" t="s">
        <v>2474</v>
      </c>
      <c r="F448" s="3" t="s">
        <v>89</v>
      </c>
      <c r="G448" s="3" t="s">
        <v>7486</v>
      </c>
    </row>
    <row r="449" spans="1:7" ht="45" customHeight="1" x14ac:dyDescent="0.25">
      <c r="A449" s="3" t="s">
        <v>2290</v>
      </c>
      <c r="B449" s="3" t="s">
        <v>7937</v>
      </c>
      <c r="C449" s="3" t="s">
        <v>7485</v>
      </c>
      <c r="D449" s="3" t="s">
        <v>2474</v>
      </c>
      <c r="E449" s="3" t="s">
        <v>2474</v>
      </c>
      <c r="F449" s="3" t="s">
        <v>89</v>
      </c>
      <c r="G449" s="3" t="s">
        <v>7486</v>
      </c>
    </row>
    <row r="450" spans="1:7" ht="45" customHeight="1" x14ac:dyDescent="0.25">
      <c r="A450" s="3" t="s">
        <v>2294</v>
      </c>
      <c r="B450" s="3" t="s">
        <v>7938</v>
      </c>
      <c r="C450" s="3" t="s">
        <v>7485</v>
      </c>
      <c r="D450" s="3" t="s">
        <v>2474</v>
      </c>
      <c r="E450" s="3" t="s">
        <v>2474</v>
      </c>
      <c r="F450" s="3" t="s">
        <v>89</v>
      </c>
      <c r="G450" s="3" t="s">
        <v>7486</v>
      </c>
    </row>
    <row r="451" spans="1:7" ht="45" customHeight="1" x14ac:dyDescent="0.25">
      <c r="A451" s="3" t="s">
        <v>2298</v>
      </c>
      <c r="B451" s="3" t="s">
        <v>7939</v>
      </c>
      <c r="C451" s="3" t="s">
        <v>7485</v>
      </c>
      <c r="D451" s="3" t="s">
        <v>2474</v>
      </c>
      <c r="E451" s="3" t="s">
        <v>2474</v>
      </c>
      <c r="F451" s="3" t="s">
        <v>89</v>
      </c>
      <c r="G451" s="3" t="s">
        <v>7486</v>
      </c>
    </row>
    <row r="452" spans="1:7" ht="45" customHeight="1" x14ac:dyDescent="0.25">
      <c r="A452" s="3" t="s">
        <v>2302</v>
      </c>
      <c r="B452" s="3" t="s">
        <v>7940</v>
      </c>
      <c r="C452" s="3" t="s">
        <v>7485</v>
      </c>
      <c r="D452" s="3" t="s">
        <v>2474</v>
      </c>
      <c r="E452" s="3" t="s">
        <v>2474</v>
      </c>
      <c r="F452" s="3" t="s">
        <v>89</v>
      </c>
      <c r="G452" s="3" t="s">
        <v>7486</v>
      </c>
    </row>
    <row r="453" spans="1:7" ht="45" customHeight="1" x14ac:dyDescent="0.25">
      <c r="A453" s="3" t="s">
        <v>2308</v>
      </c>
      <c r="B453" s="3" t="s">
        <v>7941</v>
      </c>
      <c r="C453" s="3" t="s">
        <v>7485</v>
      </c>
      <c r="D453" s="3" t="s">
        <v>2474</v>
      </c>
      <c r="E453" s="3" t="s">
        <v>2474</v>
      </c>
      <c r="F453" s="3" t="s">
        <v>89</v>
      </c>
      <c r="G453" s="3" t="s">
        <v>7486</v>
      </c>
    </row>
    <row r="454" spans="1:7" ht="45" customHeight="1" x14ac:dyDescent="0.25">
      <c r="A454" s="3" t="s">
        <v>2311</v>
      </c>
      <c r="B454" s="3" t="s">
        <v>7942</v>
      </c>
      <c r="C454" s="3" t="s">
        <v>7485</v>
      </c>
      <c r="D454" s="3" t="s">
        <v>2474</v>
      </c>
      <c r="E454" s="3" t="s">
        <v>2474</v>
      </c>
      <c r="F454" s="3" t="s">
        <v>89</v>
      </c>
      <c r="G454" s="3" t="s">
        <v>7486</v>
      </c>
    </row>
    <row r="455" spans="1:7" ht="45" customHeight="1" x14ac:dyDescent="0.25">
      <c r="A455" s="3" t="s">
        <v>2316</v>
      </c>
      <c r="B455" s="3" t="s">
        <v>7943</v>
      </c>
      <c r="C455" s="3" t="s">
        <v>7485</v>
      </c>
      <c r="D455" s="3" t="s">
        <v>2474</v>
      </c>
      <c r="E455" s="3" t="s">
        <v>2474</v>
      </c>
      <c r="F455" s="3" t="s">
        <v>89</v>
      </c>
      <c r="G455" s="3" t="s">
        <v>7486</v>
      </c>
    </row>
    <row r="456" spans="1:7" ht="45" customHeight="1" x14ac:dyDescent="0.25">
      <c r="A456" s="3" t="s">
        <v>2319</v>
      </c>
      <c r="B456" s="3" t="s">
        <v>7944</v>
      </c>
      <c r="C456" s="3" t="s">
        <v>7485</v>
      </c>
      <c r="D456" s="3" t="s">
        <v>2474</v>
      </c>
      <c r="E456" s="3" t="s">
        <v>2474</v>
      </c>
      <c r="F456" s="3" t="s">
        <v>89</v>
      </c>
      <c r="G456" s="3" t="s">
        <v>7486</v>
      </c>
    </row>
    <row r="457" spans="1:7" ht="45" customHeight="1" x14ac:dyDescent="0.25">
      <c r="A457" s="3" t="s">
        <v>2323</v>
      </c>
      <c r="B457" s="3" t="s">
        <v>7945</v>
      </c>
      <c r="C457" s="3" t="s">
        <v>7485</v>
      </c>
      <c r="D457" s="3" t="s">
        <v>2474</v>
      </c>
      <c r="E457" s="3" t="s">
        <v>2474</v>
      </c>
      <c r="F457" s="3" t="s">
        <v>89</v>
      </c>
      <c r="G457" s="3" t="s">
        <v>7486</v>
      </c>
    </row>
    <row r="458" spans="1:7" ht="45" customHeight="1" x14ac:dyDescent="0.25">
      <c r="A458" s="3" t="s">
        <v>2327</v>
      </c>
      <c r="B458" s="3" t="s">
        <v>7946</v>
      </c>
      <c r="C458" s="3" t="s">
        <v>7485</v>
      </c>
      <c r="D458" s="3" t="s">
        <v>2474</v>
      </c>
      <c r="E458" s="3" t="s">
        <v>2474</v>
      </c>
      <c r="F458" s="3" t="s">
        <v>89</v>
      </c>
      <c r="G458" s="3" t="s">
        <v>7486</v>
      </c>
    </row>
    <row r="459" spans="1:7" ht="45" customHeight="1" x14ac:dyDescent="0.25">
      <c r="A459" s="3" t="s">
        <v>2332</v>
      </c>
      <c r="B459" s="3" t="s">
        <v>7947</v>
      </c>
      <c r="C459" s="3" t="s">
        <v>7485</v>
      </c>
      <c r="D459" s="3" t="s">
        <v>2474</v>
      </c>
      <c r="E459" s="3" t="s">
        <v>2474</v>
      </c>
      <c r="F459" s="3" t="s">
        <v>89</v>
      </c>
      <c r="G459" s="3" t="s">
        <v>7486</v>
      </c>
    </row>
    <row r="460" spans="1:7" ht="45" customHeight="1" x14ac:dyDescent="0.25">
      <c r="A460" s="3" t="s">
        <v>2336</v>
      </c>
      <c r="B460" s="3" t="s">
        <v>7948</v>
      </c>
      <c r="C460" s="3" t="s">
        <v>7485</v>
      </c>
      <c r="D460" s="3" t="s">
        <v>2474</v>
      </c>
      <c r="E460" s="3" t="s">
        <v>2474</v>
      </c>
      <c r="F460" s="3" t="s">
        <v>89</v>
      </c>
      <c r="G460" s="3" t="s">
        <v>7486</v>
      </c>
    </row>
    <row r="461" spans="1:7" ht="45" customHeight="1" x14ac:dyDescent="0.25">
      <c r="A461" s="3" t="s">
        <v>2340</v>
      </c>
      <c r="B461" s="3" t="s">
        <v>7949</v>
      </c>
      <c r="C461" s="3" t="s">
        <v>7485</v>
      </c>
      <c r="D461" s="3" t="s">
        <v>2474</v>
      </c>
      <c r="E461" s="3" t="s">
        <v>2474</v>
      </c>
      <c r="F461" s="3" t="s">
        <v>89</v>
      </c>
      <c r="G461" s="3" t="s">
        <v>7486</v>
      </c>
    </row>
    <row r="462" spans="1:7" ht="45" customHeight="1" x14ac:dyDescent="0.25">
      <c r="A462" s="3" t="s">
        <v>2344</v>
      </c>
      <c r="B462" s="3" t="s">
        <v>7950</v>
      </c>
      <c r="C462" s="3" t="s">
        <v>7485</v>
      </c>
      <c r="D462" s="3" t="s">
        <v>2474</v>
      </c>
      <c r="E462" s="3" t="s">
        <v>2474</v>
      </c>
      <c r="F462" s="3" t="s">
        <v>89</v>
      </c>
      <c r="G462" s="3" t="s">
        <v>7486</v>
      </c>
    </row>
    <row r="463" spans="1:7" ht="45" customHeight="1" x14ac:dyDescent="0.25">
      <c r="A463" s="3" t="s">
        <v>2348</v>
      </c>
      <c r="B463" s="3" t="s">
        <v>7951</v>
      </c>
      <c r="C463" s="3" t="s">
        <v>7485</v>
      </c>
      <c r="D463" s="3" t="s">
        <v>2474</v>
      </c>
      <c r="E463" s="3" t="s">
        <v>2474</v>
      </c>
      <c r="F463" s="3" t="s">
        <v>89</v>
      </c>
      <c r="G463" s="3" t="s">
        <v>7486</v>
      </c>
    </row>
    <row r="464" spans="1:7" ht="45" customHeight="1" x14ac:dyDescent="0.25">
      <c r="A464" s="3" t="s">
        <v>2351</v>
      </c>
      <c r="B464" s="3" t="s">
        <v>7952</v>
      </c>
      <c r="C464" s="3" t="s">
        <v>7485</v>
      </c>
      <c r="D464" s="3" t="s">
        <v>2474</v>
      </c>
      <c r="E464" s="3" t="s">
        <v>2474</v>
      </c>
      <c r="F464" s="3" t="s">
        <v>89</v>
      </c>
      <c r="G464" s="3" t="s">
        <v>7486</v>
      </c>
    </row>
    <row r="465" spans="1:7" ht="45" customHeight="1" x14ac:dyDescent="0.25">
      <c r="A465" s="3" t="s">
        <v>2356</v>
      </c>
      <c r="B465" s="3" t="s">
        <v>7953</v>
      </c>
      <c r="C465" s="3" t="s">
        <v>7485</v>
      </c>
      <c r="D465" s="3" t="s">
        <v>2474</v>
      </c>
      <c r="E465" s="3" t="s">
        <v>2474</v>
      </c>
      <c r="F465" s="3" t="s">
        <v>89</v>
      </c>
      <c r="G465" s="3" t="s">
        <v>7486</v>
      </c>
    </row>
    <row r="466" spans="1:7" ht="45" customHeight="1" x14ac:dyDescent="0.25">
      <c r="A466" s="3" t="s">
        <v>2361</v>
      </c>
      <c r="B466" s="3" t="s">
        <v>7954</v>
      </c>
      <c r="C466" s="3" t="s">
        <v>7485</v>
      </c>
      <c r="D466" s="3" t="s">
        <v>2474</v>
      </c>
      <c r="E466" s="3" t="s">
        <v>2474</v>
      </c>
      <c r="F466" s="3" t="s">
        <v>89</v>
      </c>
      <c r="G466" s="3" t="s">
        <v>7486</v>
      </c>
    </row>
    <row r="467" spans="1:7" ht="45" customHeight="1" x14ac:dyDescent="0.25">
      <c r="A467" s="3" t="s">
        <v>2364</v>
      </c>
      <c r="B467" s="3" t="s">
        <v>7955</v>
      </c>
      <c r="C467" s="3" t="s">
        <v>7485</v>
      </c>
      <c r="D467" s="3" t="s">
        <v>2474</v>
      </c>
      <c r="E467" s="3" t="s">
        <v>2474</v>
      </c>
      <c r="F467" s="3" t="s">
        <v>89</v>
      </c>
      <c r="G467" s="3" t="s">
        <v>7486</v>
      </c>
    </row>
    <row r="468" spans="1:7" ht="45" customHeight="1" x14ac:dyDescent="0.25">
      <c r="A468" s="3" t="s">
        <v>2368</v>
      </c>
      <c r="B468" s="3" t="s">
        <v>7956</v>
      </c>
      <c r="C468" s="3" t="s">
        <v>7485</v>
      </c>
      <c r="D468" s="3" t="s">
        <v>2474</v>
      </c>
      <c r="E468" s="3" t="s">
        <v>2474</v>
      </c>
      <c r="F468" s="3" t="s">
        <v>89</v>
      </c>
      <c r="G468" s="3" t="s">
        <v>7486</v>
      </c>
    </row>
    <row r="469" spans="1:7" ht="45" customHeight="1" x14ac:dyDescent="0.25">
      <c r="A469" s="3" t="s">
        <v>2372</v>
      </c>
      <c r="B469" s="3" t="s">
        <v>7957</v>
      </c>
      <c r="C469" s="3" t="s">
        <v>7498</v>
      </c>
      <c r="D469" s="3" t="s">
        <v>7532</v>
      </c>
      <c r="E469" s="3" t="s">
        <v>7532</v>
      </c>
      <c r="F469" s="3" t="s">
        <v>89</v>
      </c>
      <c r="G469" s="3" t="s">
        <v>7486</v>
      </c>
    </row>
    <row r="470" spans="1:7" ht="45" customHeight="1" x14ac:dyDescent="0.25">
      <c r="A470" s="3" t="s">
        <v>2376</v>
      </c>
      <c r="B470" s="3" t="s">
        <v>7958</v>
      </c>
      <c r="C470" s="3" t="s">
        <v>7485</v>
      </c>
      <c r="D470" s="3" t="s">
        <v>2474</v>
      </c>
      <c r="E470" s="3" t="s">
        <v>2474</v>
      </c>
      <c r="F470" s="3" t="s">
        <v>89</v>
      </c>
      <c r="G470" s="3" t="s">
        <v>7486</v>
      </c>
    </row>
    <row r="471" spans="1:7" ht="45" customHeight="1" x14ac:dyDescent="0.25">
      <c r="A471" s="3" t="s">
        <v>2380</v>
      </c>
      <c r="B471" s="3" t="s">
        <v>7959</v>
      </c>
      <c r="C471" s="3" t="s">
        <v>7498</v>
      </c>
      <c r="D471" s="3" t="s">
        <v>7532</v>
      </c>
      <c r="E471" s="3" t="s">
        <v>7532</v>
      </c>
      <c r="F471" s="3" t="s">
        <v>89</v>
      </c>
      <c r="G471" s="3" t="s">
        <v>7486</v>
      </c>
    </row>
    <row r="472" spans="1:7" ht="45" customHeight="1" x14ac:dyDescent="0.25">
      <c r="A472" s="3" t="s">
        <v>2384</v>
      </c>
      <c r="B472" s="3" t="s">
        <v>7960</v>
      </c>
      <c r="C472" s="3" t="s">
        <v>7485</v>
      </c>
      <c r="D472" s="3" t="s">
        <v>2474</v>
      </c>
      <c r="E472" s="3" t="s">
        <v>2474</v>
      </c>
      <c r="F472" s="3" t="s">
        <v>89</v>
      </c>
      <c r="G472" s="3" t="s">
        <v>7486</v>
      </c>
    </row>
    <row r="473" spans="1:7" ht="45" customHeight="1" x14ac:dyDescent="0.25">
      <c r="A473" s="3" t="s">
        <v>2388</v>
      </c>
      <c r="B473" s="3" t="s">
        <v>7961</v>
      </c>
      <c r="C473" s="3" t="s">
        <v>7485</v>
      </c>
      <c r="D473" s="3" t="s">
        <v>2474</v>
      </c>
      <c r="E473" s="3" t="s">
        <v>2474</v>
      </c>
      <c r="F473" s="3" t="s">
        <v>89</v>
      </c>
      <c r="G473" s="3" t="s">
        <v>7486</v>
      </c>
    </row>
    <row r="474" spans="1:7" ht="45" customHeight="1" x14ac:dyDescent="0.25">
      <c r="A474" s="3" t="s">
        <v>2392</v>
      </c>
      <c r="B474" s="3" t="s">
        <v>7962</v>
      </c>
      <c r="C474" s="3" t="s">
        <v>7485</v>
      </c>
      <c r="D474" s="3" t="s">
        <v>2474</v>
      </c>
      <c r="E474" s="3" t="s">
        <v>2474</v>
      </c>
      <c r="F474" s="3" t="s">
        <v>89</v>
      </c>
      <c r="G474" s="3" t="s">
        <v>7486</v>
      </c>
    </row>
    <row r="475" spans="1:7" ht="45" customHeight="1" x14ac:dyDescent="0.25">
      <c r="A475" s="3" t="s">
        <v>2397</v>
      </c>
      <c r="B475" s="3" t="s">
        <v>7963</v>
      </c>
      <c r="C475" s="3" t="s">
        <v>7485</v>
      </c>
      <c r="D475" s="3" t="s">
        <v>2474</v>
      </c>
      <c r="E475" s="3" t="s">
        <v>2474</v>
      </c>
      <c r="F475" s="3" t="s">
        <v>89</v>
      </c>
      <c r="G475" s="3" t="s">
        <v>7486</v>
      </c>
    </row>
    <row r="476" spans="1:7" ht="45" customHeight="1" x14ac:dyDescent="0.25">
      <c r="A476" s="3" t="s">
        <v>2402</v>
      </c>
      <c r="B476" s="3" t="s">
        <v>7964</v>
      </c>
      <c r="C476" s="3" t="s">
        <v>7485</v>
      </c>
      <c r="D476" s="3" t="s">
        <v>2474</v>
      </c>
      <c r="E476" s="3" t="s">
        <v>2474</v>
      </c>
      <c r="F476" s="3" t="s">
        <v>89</v>
      </c>
      <c r="G476" s="3" t="s">
        <v>7486</v>
      </c>
    </row>
    <row r="477" spans="1:7" ht="45" customHeight="1" x14ac:dyDescent="0.25">
      <c r="A477" s="3" t="s">
        <v>2406</v>
      </c>
      <c r="B477" s="3" t="s">
        <v>7965</v>
      </c>
      <c r="C477" s="3" t="s">
        <v>7485</v>
      </c>
      <c r="D477" s="3" t="s">
        <v>2474</v>
      </c>
      <c r="E477" s="3" t="s">
        <v>2474</v>
      </c>
      <c r="F477" s="3" t="s">
        <v>89</v>
      </c>
      <c r="G477" s="3" t="s">
        <v>7486</v>
      </c>
    </row>
    <row r="478" spans="1:7" ht="45" customHeight="1" x14ac:dyDescent="0.25">
      <c r="A478" s="3" t="s">
        <v>2411</v>
      </c>
      <c r="B478" s="3" t="s">
        <v>7966</v>
      </c>
      <c r="C478" s="3" t="s">
        <v>7498</v>
      </c>
      <c r="D478" s="3" t="s">
        <v>7540</v>
      </c>
      <c r="E478" s="3" t="s">
        <v>7540</v>
      </c>
      <c r="F478" s="3" t="s">
        <v>89</v>
      </c>
      <c r="G478" s="3" t="s">
        <v>7486</v>
      </c>
    </row>
    <row r="479" spans="1:7" ht="45" customHeight="1" x14ac:dyDescent="0.25">
      <c r="A479" s="3" t="s">
        <v>2417</v>
      </c>
      <c r="B479" s="3" t="s">
        <v>7967</v>
      </c>
      <c r="C479" s="3" t="s">
        <v>7485</v>
      </c>
      <c r="D479" s="3" t="s">
        <v>2474</v>
      </c>
      <c r="E479" s="3" t="s">
        <v>2474</v>
      </c>
      <c r="F479" s="3" t="s">
        <v>89</v>
      </c>
      <c r="G479" s="3" t="s">
        <v>7486</v>
      </c>
    </row>
    <row r="480" spans="1:7" ht="45" customHeight="1" x14ac:dyDescent="0.25">
      <c r="A480" s="3" t="s">
        <v>2423</v>
      </c>
      <c r="B480" s="3" t="s">
        <v>7968</v>
      </c>
      <c r="C480" s="3" t="s">
        <v>7485</v>
      </c>
      <c r="D480" s="3" t="s">
        <v>2474</v>
      </c>
      <c r="E480" s="3" t="s">
        <v>2474</v>
      </c>
      <c r="F480" s="3" t="s">
        <v>89</v>
      </c>
      <c r="G480" s="3" t="s">
        <v>7486</v>
      </c>
    </row>
    <row r="481" spans="1:7" ht="45" customHeight="1" x14ac:dyDescent="0.25">
      <c r="A481" s="3" t="s">
        <v>2426</v>
      </c>
      <c r="B481" s="3" t="s">
        <v>7969</v>
      </c>
      <c r="C481" s="3" t="s">
        <v>7485</v>
      </c>
      <c r="D481" s="3" t="s">
        <v>2474</v>
      </c>
      <c r="E481" s="3" t="s">
        <v>2474</v>
      </c>
      <c r="F481" s="3" t="s">
        <v>89</v>
      </c>
      <c r="G481" s="3" t="s">
        <v>7486</v>
      </c>
    </row>
    <row r="482" spans="1:7" ht="45" customHeight="1" x14ac:dyDescent="0.25">
      <c r="A482" s="3" t="s">
        <v>2430</v>
      </c>
      <c r="B482" s="3" t="s">
        <v>7970</v>
      </c>
      <c r="C482" s="3" t="s">
        <v>7485</v>
      </c>
      <c r="D482" s="3" t="s">
        <v>2474</v>
      </c>
      <c r="E482" s="3" t="s">
        <v>2474</v>
      </c>
      <c r="F482" s="3" t="s">
        <v>89</v>
      </c>
      <c r="G482" s="3" t="s">
        <v>7486</v>
      </c>
    </row>
    <row r="483" spans="1:7" ht="45" customHeight="1" x14ac:dyDescent="0.25">
      <c r="A483" s="3" t="s">
        <v>2434</v>
      </c>
      <c r="B483" s="3" t="s">
        <v>7971</v>
      </c>
      <c r="C483" s="3" t="s">
        <v>7485</v>
      </c>
      <c r="D483" s="3" t="s">
        <v>2474</v>
      </c>
      <c r="E483" s="3" t="s">
        <v>2474</v>
      </c>
      <c r="F483" s="3" t="s">
        <v>89</v>
      </c>
      <c r="G483" s="3" t="s">
        <v>7486</v>
      </c>
    </row>
    <row r="484" spans="1:7" ht="45" customHeight="1" x14ac:dyDescent="0.25">
      <c r="A484" s="3" t="s">
        <v>2439</v>
      </c>
      <c r="B484" s="3" t="s">
        <v>7972</v>
      </c>
      <c r="C484" s="3" t="s">
        <v>7485</v>
      </c>
      <c r="D484" s="3" t="s">
        <v>2474</v>
      </c>
      <c r="E484" s="3" t="s">
        <v>2474</v>
      </c>
      <c r="F484" s="3" t="s">
        <v>89</v>
      </c>
      <c r="G484" s="3" t="s">
        <v>7486</v>
      </c>
    </row>
    <row r="485" spans="1:7" ht="45" customHeight="1" x14ac:dyDescent="0.25">
      <c r="A485" s="3" t="s">
        <v>2445</v>
      </c>
      <c r="B485" s="3" t="s">
        <v>7973</v>
      </c>
      <c r="C485" s="3" t="s">
        <v>7485</v>
      </c>
      <c r="D485" s="3" t="s">
        <v>2474</v>
      </c>
      <c r="E485" s="3" t="s">
        <v>2474</v>
      </c>
      <c r="F485" s="3" t="s">
        <v>89</v>
      </c>
      <c r="G485" s="3" t="s">
        <v>7486</v>
      </c>
    </row>
    <row r="486" spans="1:7" ht="45" customHeight="1" x14ac:dyDescent="0.25">
      <c r="A486" s="3" t="s">
        <v>2450</v>
      </c>
      <c r="B486" s="3" t="s">
        <v>7974</v>
      </c>
      <c r="C486" s="3" t="s">
        <v>7485</v>
      </c>
      <c r="D486" s="3" t="s">
        <v>2474</v>
      </c>
      <c r="E486" s="3" t="s">
        <v>2474</v>
      </c>
      <c r="F486" s="3" t="s">
        <v>89</v>
      </c>
      <c r="G486" s="3" t="s">
        <v>7486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7975</v>
      </c>
      <c r="D2" t="s">
        <v>7976</v>
      </c>
      <c r="E2" t="s">
        <v>7977</v>
      </c>
      <c r="F2" t="s">
        <v>7978</v>
      </c>
      <c r="G2" t="s">
        <v>7979</v>
      </c>
    </row>
    <row r="3" spans="1:7" x14ac:dyDescent="0.25">
      <c r="A3" s="1" t="s">
        <v>2466</v>
      </c>
      <c r="B3" s="1"/>
      <c r="C3" s="1" t="s">
        <v>7980</v>
      </c>
      <c r="D3" s="1" t="s">
        <v>7981</v>
      </c>
      <c r="E3" s="1" t="s">
        <v>7982</v>
      </c>
      <c r="F3" s="1" t="s">
        <v>7983</v>
      </c>
      <c r="G3" s="1" t="s">
        <v>7984</v>
      </c>
    </row>
    <row r="4" spans="1:7" ht="45" customHeight="1" x14ac:dyDescent="0.25">
      <c r="A4" s="3" t="s">
        <v>91</v>
      </c>
      <c r="B4" s="3" t="s">
        <v>7985</v>
      </c>
      <c r="C4" s="3" t="s">
        <v>7986</v>
      </c>
      <c r="D4" s="3" t="s">
        <v>2474</v>
      </c>
      <c r="E4" s="3" t="s">
        <v>2474</v>
      </c>
      <c r="F4" s="3" t="s">
        <v>1668</v>
      </c>
      <c r="G4" s="3" t="s">
        <v>1668</v>
      </c>
    </row>
    <row r="5" spans="1:7" ht="45" customHeight="1" x14ac:dyDescent="0.25">
      <c r="A5" s="3" t="s">
        <v>102</v>
      </c>
      <c r="B5" s="3" t="s">
        <v>7987</v>
      </c>
      <c r="C5" s="3" t="s">
        <v>7986</v>
      </c>
      <c r="D5" s="3" t="s">
        <v>2474</v>
      </c>
      <c r="E5" s="3" t="s">
        <v>2474</v>
      </c>
      <c r="F5" s="3" t="s">
        <v>1668</v>
      </c>
      <c r="G5" s="3" t="s">
        <v>1668</v>
      </c>
    </row>
    <row r="6" spans="1:7" ht="45" customHeight="1" x14ac:dyDescent="0.25">
      <c r="A6" s="3" t="s">
        <v>110</v>
      </c>
      <c r="B6" s="3" t="s">
        <v>7988</v>
      </c>
      <c r="C6" s="3" t="s">
        <v>7986</v>
      </c>
      <c r="D6" s="3" t="s">
        <v>2474</v>
      </c>
      <c r="E6" s="3" t="s">
        <v>2474</v>
      </c>
      <c r="F6" s="3" t="s">
        <v>1668</v>
      </c>
      <c r="G6" s="3" t="s">
        <v>1668</v>
      </c>
    </row>
    <row r="7" spans="1:7" ht="45" customHeight="1" x14ac:dyDescent="0.25">
      <c r="A7" s="3" t="s">
        <v>118</v>
      </c>
      <c r="B7" s="3" t="s">
        <v>7989</v>
      </c>
      <c r="C7" s="3" t="s">
        <v>7986</v>
      </c>
      <c r="D7" s="3" t="s">
        <v>2474</v>
      </c>
      <c r="E7" s="3" t="s">
        <v>2474</v>
      </c>
      <c r="F7" s="3" t="s">
        <v>1668</v>
      </c>
      <c r="G7" s="3" t="s">
        <v>1668</v>
      </c>
    </row>
    <row r="8" spans="1:7" ht="45" customHeight="1" x14ac:dyDescent="0.25">
      <c r="A8" s="3" t="s">
        <v>127</v>
      </c>
      <c r="B8" s="3" t="s">
        <v>7990</v>
      </c>
      <c r="C8" s="3" t="s">
        <v>7986</v>
      </c>
      <c r="D8" s="3" t="s">
        <v>2474</v>
      </c>
      <c r="E8" s="3" t="s">
        <v>2474</v>
      </c>
      <c r="F8" s="3" t="s">
        <v>1668</v>
      </c>
      <c r="G8" s="3" t="s">
        <v>1668</v>
      </c>
    </row>
    <row r="9" spans="1:7" ht="45" customHeight="1" x14ac:dyDescent="0.25">
      <c r="A9" s="3" t="s">
        <v>134</v>
      </c>
      <c r="B9" s="3" t="s">
        <v>7991</v>
      </c>
      <c r="C9" s="3" t="s">
        <v>7986</v>
      </c>
      <c r="D9" s="3" t="s">
        <v>2474</v>
      </c>
      <c r="E9" s="3" t="s">
        <v>2474</v>
      </c>
      <c r="F9" s="3" t="s">
        <v>1668</v>
      </c>
      <c r="G9" s="3" t="s">
        <v>1668</v>
      </c>
    </row>
    <row r="10" spans="1:7" ht="45" customHeight="1" x14ac:dyDescent="0.25">
      <c r="A10" s="3" t="s">
        <v>141</v>
      </c>
      <c r="B10" s="3" t="s">
        <v>7992</v>
      </c>
      <c r="C10" s="3" t="s">
        <v>7986</v>
      </c>
      <c r="D10" s="3" t="s">
        <v>2474</v>
      </c>
      <c r="E10" s="3" t="s">
        <v>2474</v>
      </c>
      <c r="F10" s="3" t="s">
        <v>1668</v>
      </c>
      <c r="G10" s="3" t="s">
        <v>1668</v>
      </c>
    </row>
    <row r="11" spans="1:7" ht="45" customHeight="1" x14ac:dyDescent="0.25">
      <c r="A11" s="3" t="s">
        <v>148</v>
      </c>
      <c r="B11" s="3" t="s">
        <v>7993</v>
      </c>
      <c r="C11" s="3" t="s">
        <v>7986</v>
      </c>
      <c r="D11" s="3" t="s">
        <v>2474</v>
      </c>
      <c r="E11" s="3" t="s">
        <v>2474</v>
      </c>
      <c r="F11" s="3" t="s">
        <v>1668</v>
      </c>
      <c r="G11" s="3" t="s">
        <v>1668</v>
      </c>
    </row>
    <row r="12" spans="1:7" ht="45" customHeight="1" x14ac:dyDescent="0.25">
      <c r="A12" s="3" t="s">
        <v>155</v>
      </c>
      <c r="B12" s="3" t="s">
        <v>7994</v>
      </c>
      <c r="C12" s="3" t="s">
        <v>7986</v>
      </c>
      <c r="D12" s="3" t="s">
        <v>2474</v>
      </c>
      <c r="E12" s="3" t="s">
        <v>2474</v>
      </c>
      <c r="F12" s="3" t="s">
        <v>1668</v>
      </c>
      <c r="G12" s="3" t="s">
        <v>1668</v>
      </c>
    </row>
    <row r="13" spans="1:7" ht="45" customHeight="1" x14ac:dyDescent="0.25">
      <c r="A13" s="3" t="s">
        <v>159</v>
      </c>
      <c r="B13" s="3" t="s">
        <v>7995</v>
      </c>
      <c r="C13" s="3" t="s">
        <v>7986</v>
      </c>
      <c r="D13" s="3" t="s">
        <v>2474</v>
      </c>
      <c r="E13" s="3" t="s">
        <v>2474</v>
      </c>
      <c r="F13" s="3" t="s">
        <v>1668</v>
      </c>
      <c r="G13" s="3" t="s">
        <v>1668</v>
      </c>
    </row>
    <row r="14" spans="1:7" ht="45" customHeight="1" x14ac:dyDescent="0.25">
      <c r="A14" s="3" t="s">
        <v>166</v>
      </c>
      <c r="B14" s="3" t="s">
        <v>7996</v>
      </c>
      <c r="C14" s="3" t="s">
        <v>7986</v>
      </c>
      <c r="D14" s="3" t="s">
        <v>2474</v>
      </c>
      <c r="E14" s="3" t="s">
        <v>2474</v>
      </c>
      <c r="F14" s="3" t="s">
        <v>1668</v>
      </c>
      <c r="G14" s="3" t="s">
        <v>1668</v>
      </c>
    </row>
    <row r="15" spans="1:7" ht="45" customHeight="1" x14ac:dyDescent="0.25">
      <c r="A15" s="3" t="s">
        <v>173</v>
      </c>
      <c r="B15" s="3" t="s">
        <v>7997</v>
      </c>
      <c r="C15" s="3" t="s">
        <v>7986</v>
      </c>
      <c r="D15" s="3" t="s">
        <v>2474</v>
      </c>
      <c r="E15" s="3" t="s">
        <v>2474</v>
      </c>
      <c r="F15" s="3" t="s">
        <v>1668</v>
      </c>
      <c r="G15" s="3" t="s">
        <v>1668</v>
      </c>
    </row>
    <row r="16" spans="1:7" ht="45" customHeight="1" x14ac:dyDescent="0.25">
      <c r="A16" s="3" t="s">
        <v>180</v>
      </c>
      <c r="B16" s="3" t="s">
        <v>7998</v>
      </c>
      <c r="C16" s="3" t="s">
        <v>7986</v>
      </c>
      <c r="D16" s="3" t="s">
        <v>2474</v>
      </c>
      <c r="E16" s="3" t="s">
        <v>2474</v>
      </c>
      <c r="F16" s="3" t="s">
        <v>1668</v>
      </c>
      <c r="G16" s="3" t="s">
        <v>1668</v>
      </c>
    </row>
    <row r="17" spans="1:7" ht="45" customHeight="1" x14ac:dyDescent="0.25">
      <c r="A17" s="3" t="s">
        <v>187</v>
      </c>
      <c r="B17" s="3" t="s">
        <v>7999</v>
      </c>
      <c r="C17" s="3" t="s">
        <v>7986</v>
      </c>
      <c r="D17" s="3" t="s">
        <v>2474</v>
      </c>
      <c r="E17" s="3" t="s">
        <v>2474</v>
      </c>
      <c r="F17" s="3" t="s">
        <v>1668</v>
      </c>
      <c r="G17" s="3" t="s">
        <v>1668</v>
      </c>
    </row>
    <row r="18" spans="1:7" ht="45" customHeight="1" x14ac:dyDescent="0.25">
      <c r="A18" s="3" t="s">
        <v>194</v>
      </c>
      <c r="B18" s="3" t="s">
        <v>8000</v>
      </c>
      <c r="C18" s="3" t="s">
        <v>7986</v>
      </c>
      <c r="D18" s="3" t="s">
        <v>2474</v>
      </c>
      <c r="E18" s="3" t="s">
        <v>2474</v>
      </c>
      <c r="F18" s="3" t="s">
        <v>1668</v>
      </c>
      <c r="G18" s="3" t="s">
        <v>1668</v>
      </c>
    </row>
    <row r="19" spans="1:7" ht="45" customHeight="1" x14ac:dyDescent="0.25">
      <c r="A19" s="3" t="s">
        <v>199</v>
      </c>
      <c r="B19" s="3" t="s">
        <v>8001</v>
      </c>
      <c r="C19" s="3" t="s">
        <v>7986</v>
      </c>
      <c r="D19" s="3" t="s">
        <v>2474</v>
      </c>
      <c r="E19" s="3" t="s">
        <v>2474</v>
      </c>
      <c r="F19" s="3" t="s">
        <v>1668</v>
      </c>
      <c r="G19" s="3" t="s">
        <v>1668</v>
      </c>
    </row>
    <row r="20" spans="1:7" ht="45" customHeight="1" x14ac:dyDescent="0.25">
      <c r="A20" s="3" t="s">
        <v>207</v>
      </c>
      <c r="B20" s="3" t="s">
        <v>8002</v>
      </c>
      <c r="C20" s="3" t="s">
        <v>7986</v>
      </c>
      <c r="D20" s="3" t="s">
        <v>2474</v>
      </c>
      <c r="E20" s="3" t="s">
        <v>2474</v>
      </c>
      <c r="F20" s="3" t="s">
        <v>1668</v>
      </c>
      <c r="G20" s="3" t="s">
        <v>1668</v>
      </c>
    </row>
    <row r="21" spans="1:7" ht="45" customHeight="1" x14ac:dyDescent="0.25">
      <c r="A21" s="3" t="s">
        <v>214</v>
      </c>
      <c r="B21" s="3" t="s">
        <v>8003</v>
      </c>
      <c r="C21" s="3" t="s">
        <v>7986</v>
      </c>
      <c r="D21" s="3" t="s">
        <v>2474</v>
      </c>
      <c r="E21" s="3" t="s">
        <v>2474</v>
      </c>
      <c r="F21" s="3" t="s">
        <v>1668</v>
      </c>
      <c r="G21" s="3" t="s">
        <v>1668</v>
      </c>
    </row>
    <row r="22" spans="1:7" ht="45" customHeight="1" x14ac:dyDescent="0.25">
      <c r="A22" s="3" t="s">
        <v>220</v>
      </c>
      <c r="B22" s="3" t="s">
        <v>8004</v>
      </c>
      <c r="C22" s="3" t="s">
        <v>7986</v>
      </c>
      <c r="D22" s="3" t="s">
        <v>2474</v>
      </c>
      <c r="E22" s="3" t="s">
        <v>2474</v>
      </c>
      <c r="F22" s="3" t="s">
        <v>1668</v>
      </c>
      <c r="G22" s="3" t="s">
        <v>1668</v>
      </c>
    </row>
    <row r="23" spans="1:7" ht="45" customHeight="1" x14ac:dyDescent="0.25">
      <c r="A23" s="3" t="s">
        <v>228</v>
      </c>
      <c r="B23" s="3" t="s">
        <v>8005</v>
      </c>
      <c r="C23" s="3" t="s">
        <v>7986</v>
      </c>
      <c r="D23" s="3" t="s">
        <v>2474</v>
      </c>
      <c r="E23" s="3" t="s">
        <v>2474</v>
      </c>
      <c r="F23" s="3" t="s">
        <v>1668</v>
      </c>
      <c r="G23" s="3" t="s">
        <v>1668</v>
      </c>
    </row>
    <row r="24" spans="1:7" ht="45" customHeight="1" x14ac:dyDescent="0.25">
      <c r="A24" s="3" t="s">
        <v>234</v>
      </c>
      <c r="B24" s="3" t="s">
        <v>8006</v>
      </c>
      <c r="C24" s="3" t="s">
        <v>7986</v>
      </c>
      <c r="D24" s="3" t="s">
        <v>2474</v>
      </c>
      <c r="E24" s="3" t="s">
        <v>2474</v>
      </c>
      <c r="F24" s="3" t="s">
        <v>1668</v>
      </c>
      <c r="G24" s="3" t="s">
        <v>1668</v>
      </c>
    </row>
    <row r="25" spans="1:7" ht="45" customHeight="1" x14ac:dyDescent="0.25">
      <c r="A25" s="3" t="s">
        <v>242</v>
      </c>
      <c r="B25" s="3" t="s">
        <v>8007</v>
      </c>
      <c r="C25" s="3" t="s">
        <v>7986</v>
      </c>
      <c r="D25" s="3" t="s">
        <v>2474</v>
      </c>
      <c r="E25" s="3" t="s">
        <v>2474</v>
      </c>
      <c r="F25" s="3" t="s">
        <v>1668</v>
      </c>
      <c r="G25" s="3" t="s">
        <v>1668</v>
      </c>
    </row>
    <row r="26" spans="1:7" ht="45" customHeight="1" x14ac:dyDescent="0.25">
      <c r="A26" s="3" t="s">
        <v>248</v>
      </c>
      <c r="B26" s="3" t="s">
        <v>8008</v>
      </c>
      <c r="C26" s="3" t="s">
        <v>7986</v>
      </c>
      <c r="D26" s="3" t="s">
        <v>2474</v>
      </c>
      <c r="E26" s="3" t="s">
        <v>2474</v>
      </c>
      <c r="F26" s="3" t="s">
        <v>1668</v>
      </c>
      <c r="G26" s="3" t="s">
        <v>1668</v>
      </c>
    </row>
    <row r="27" spans="1:7" ht="45" customHeight="1" x14ac:dyDescent="0.25">
      <c r="A27" s="3" t="s">
        <v>254</v>
      </c>
      <c r="B27" s="3" t="s">
        <v>8009</v>
      </c>
      <c r="C27" s="3" t="s">
        <v>7986</v>
      </c>
      <c r="D27" s="3" t="s">
        <v>2474</v>
      </c>
      <c r="E27" s="3" t="s">
        <v>2474</v>
      </c>
      <c r="F27" s="3" t="s">
        <v>1668</v>
      </c>
      <c r="G27" s="3" t="s">
        <v>1668</v>
      </c>
    </row>
    <row r="28" spans="1:7" ht="45" customHeight="1" x14ac:dyDescent="0.25">
      <c r="A28" s="3" t="s">
        <v>261</v>
      </c>
      <c r="B28" s="3" t="s">
        <v>8010</v>
      </c>
      <c r="C28" s="3" t="s">
        <v>7986</v>
      </c>
      <c r="D28" s="3" t="s">
        <v>2474</v>
      </c>
      <c r="E28" s="3" t="s">
        <v>2474</v>
      </c>
      <c r="F28" s="3" t="s">
        <v>1668</v>
      </c>
      <c r="G28" s="3" t="s">
        <v>1668</v>
      </c>
    </row>
    <row r="29" spans="1:7" ht="45" customHeight="1" x14ac:dyDescent="0.25">
      <c r="A29" s="3" t="s">
        <v>268</v>
      </c>
      <c r="B29" s="3" t="s">
        <v>8011</v>
      </c>
      <c r="C29" s="3" t="s">
        <v>7986</v>
      </c>
      <c r="D29" s="3" t="s">
        <v>2474</v>
      </c>
      <c r="E29" s="3" t="s">
        <v>2474</v>
      </c>
      <c r="F29" s="3" t="s">
        <v>1668</v>
      </c>
      <c r="G29" s="3" t="s">
        <v>1668</v>
      </c>
    </row>
    <row r="30" spans="1:7" ht="45" customHeight="1" x14ac:dyDescent="0.25">
      <c r="A30" s="3" t="s">
        <v>273</v>
      </c>
      <c r="B30" s="3" t="s">
        <v>8012</v>
      </c>
      <c r="C30" s="3" t="s">
        <v>7986</v>
      </c>
      <c r="D30" s="3" t="s">
        <v>2474</v>
      </c>
      <c r="E30" s="3" t="s">
        <v>2474</v>
      </c>
      <c r="F30" s="3" t="s">
        <v>1668</v>
      </c>
      <c r="G30" s="3" t="s">
        <v>1668</v>
      </c>
    </row>
    <row r="31" spans="1:7" ht="45" customHeight="1" x14ac:dyDescent="0.25">
      <c r="A31" s="3" t="s">
        <v>280</v>
      </c>
      <c r="B31" s="3" t="s">
        <v>8013</v>
      </c>
      <c r="C31" s="3" t="s">
        <v>7986</v>
      </c>
      <c r="D31" s="3" t="s">
        <v>2474</v>
      </c>
      <c r="E31" s="3" t="s">
        <v>2474</v>
      </c>
      <c r="F31" s="3" t="s">
        <v>1668</v>
      </c>
      <c r="G31" s="3" t="s">
        <v>1668</v>
      </c>
    </row>
    <row r="32" spans="1:7" ht="45" customHeight="1" x14ac:dyDescent="0.25">
      <c r="A32" s="3" t="s">
        <v>287</v>
      </c>
      <c r="B32" s="3" t="s">
        <v>8014</v>
      </c>
      <c r="C32" s="3" t="s">
        <v>7986</v>
      </c>
      <c r="D32" s="3" t="s">
        <v>2474</v>
      </c>
      <c r="E32" s="3" t="s">
        <v>2474</v>
      </c>
      <c r="F32" s="3" t="s">
        <v>1668</v>
      </c>
      <c r="G32" s="3" t="s">
        <v>1668</v>
      </c>
    </row>
    <row r="33" spans="1:7" ht="45" customHeight="1" x14ac:dyDescent="0.25">
      <c r="A33" s="3" t="s">
        <v>292</v>
      </c>
      <c r="B33" s="3" t="s">
        <v>8015</v>
      </c>
      <c r="C33" s="3" t="s">
        <v>7986</v>
      </c>
      <c r="D33" s="3" t="s">
        <v>2474</v>
      </c>
      <c r="E33" s="3" t="s">
        <v>2474</v>
      </c>
      <c r="F33" s="3" t="s">
        <v>1668</v>
      </c>
      <c r="G33" s="3" t="s">
        <v>1668</v>
      </c>
    </row>
    <row r="34" spans="1:7" ht="45" customHeight="1" x14ac:dyDescent="0.25">
      <c r="A34" s="3" t="s">
        <v>299</v>
      </c>
      <c r="B34" s="3" t="s">
        <v>8016</v>
      </c>
      <c r="C34" s="3" t="s">
        <v>7986</v>
      </c>
      <c r="D34" s="3" t="s">
        <v>2474</v>
      </c>
      <c r="E34" s="3" t="s">
        <v>2474</v>
      </c>
      <c r="F34" s="3" t="s">
        <v>1668</v>
      </c>
      <c r="G34" s="3" t="s">
        <v>1668</v>
      </c>
    </row>
    <row r="35" spans="1:7" ht="45" customHeight="1" x14ac:dyDescent="0.25">
      <c r="A35" s="3" t="s">
        <v>305</v>
      </c>
      <c r="B35" s="3" t="s">
        <v>8017</v>
      </c>
      <c r="C35" s="3" t="s">
        <v>7986</v>
      </c>
      <c r="D35" s="3" t="s">
        <v>2474</v>
      </c>
      <c r="E35" s="3" t="s">
        <v>2474</v>
      </c>
      <c r="F35" s="3" t="s">
        <v>1668</v>
      </c>
      <c r="G35" s="3" t="s">
        <v>1668</v>
      </c>
    </row>
    <row r="36" spans="1:7" ht="45" customHeight="1" x14ac:dyDescent="0.25">
      <c r="A36" s="3" t="s">
        <v>310</v>
      </c>
      <c r="B36" s="3" t="s">
        <v>8018</v>
      </c>
      <c r="C36" s="3" t="s">
        <v>7986</v>
      </c>
      <c r="D36" s="3" t="s">
        <v>2474</v>
      </c>
      <c r="E36" s="3" t="s">
        <v>2474</v>
      </c>
      <c r="F36" s="3" t="s">
        <v>1668</v>
      </c>
      <c r="G36" s="3" t="s">
        <v>1668</v>
      </c>
    </row>
    <row r="37" spans="1:7" ht="45" customHeight="1" x14ac:dyDescent="0.25">
      <c r="A37" s="3" t="s">
        <v>317</v>
      </c>
      <c r="B37" s="3" t="s">
        <v>8019</v>
      </c>
      <c r="C37" s="3" t="s">
        <v>7986</v>
      </c>
      <c r="D37" s="3" t="s">
        <v>2474</v>
      </c>
      <c r="E37" s="3" t="s">
        <v>2474</v>
      </c>
      <c r="F37" s="3" t="s">
        <v>1668</v>
      </c>
      <c r="G37" s="3" t="s">
        <v>1668</v>
      </c>
    </row>
    <row r="38" spans="1:7" ht="45" customHeight="1" x14ac:dyDescent="0.25">
      <c r="A38" s="3" t="s">
        <v>324</v>
      </c>
      <c r="B38" s="3" t="s">
        <v>8020</v>
      </c>
      <c r="C38" s="3" t="s">
        <v>7986</v>
      </c>
      <c r="D38" s="3" t="s">
        <v>2474</v>
      </c>
      <c r="E38" s="3" t="s">
        <v>2474</v>
      </c>
      <c r="F38" s="3" t="s">
        <v>1668</v>
      </c>
      <c r="G38" s="3" t="s">
        <v>1668</v>
      </c>
    </row>
    <row r="39" spans="1:7" ht="45" customHeight="1" x14ac:dyDescent="0.25">
      <c r="A39" s="3" t="s">
        <v>330</v>
      </c>
      <c r="B39" s="3" t="s">
        <v>8021</v>
      </c>
      <c r="C39" s="3" t="s">
        <v>7986</v>
      </c>
      <c r="D39" s="3" t="s">
        <v>2474</v>
      </c>
      <c r="E39" s="3" t="s">
        <v>2474</v>
      </c>
      <c r="F39" s="3" t="s">
        <v>1668</v>
      </c>
      <c r="G39" s="3" t="s">
        <v>1668</v>
      </c>
    </row>
    <row r="40" spans="1:7" ht="45" customHeight="1" x14ac:dyDescent="0.25">
      <c r="A40" s="3" t="s">
        <v>335</v>
      </c>
      <c r="B40" s="3" t="s">
        <v>8022</v>
      </c>
      <c r="C40" s="3" t="s">
        <v>7986</v>
      </c>
      <c r="D40" s="3" t="s">
        <v>2474</v>
      </c>
      <c r="E40" s="3" t="s">
        <v>2474</v>
      </c>
      <c r="F40" s="3" t="s">
        <v>1668</v>
      </c>
      <c r="G40" s="3" t="s">
        <v>1668</v>
      </c>
    </row>
    <row r="41" spans="1:7" ht="45" customHeight="1" x14ac:dyDescent="0.25">
      <c r="A41" s="3" t="s">
        <v>342</v>
      </c>
      <c r="B41" s="3" t="s">
        <v>8023</v>
      </c>
      <c r="C41" s="3" t="s">
        <v>7986</v>
      </c>
      <c r="D41" s="3" t="s">
        <v>2474</v>
      </c>
      <c r="E41" s="3" t="s">
        <v>2474</v>
      </c>
      <c r="F41" s="3" t="s">
        <v>1668</v>
      </c>
      <c r="G41" s="3" t="s">
        <v>1668</v>
      </c>
    </row>
    <row r="42" spans="1:7" ht="45" customHeight="1" x14ac:dyDescent="0.25">
      <c r="A42" s="3" t="s">
        <v>348</v>
      </c>
      <c r="B42" s="3" t="s">
        <v>8024</v>
      </c>
      <c r="C42" s="3" t="s">
        <v>7986</v>
      </c>
      <c r="D42" s="3" t="s">
        <v>2474</v>
      </c>
      <c r="E42" s="3" t="s">
        <v>2474</v>
      </c>
      <c r="F42" s="3" t="s">
        <v>1668</v>
      </c>
      <c r="G42" s="3" t="s">
        <v>1668</v>
      </c>
    </row>
    <row r="43" spans="1:7" ht="45" customHeight="1" x14ac:dyDescent="0.25">
      <c r="A43" s="3" t="s">
        <v>354</v>
      </c>
      <c r="B43" s="3" t="s">
        <v>8025</v>
      </c>
      <c r="C43" s="3" t="s">
        <v>7986</v>
      </c>
      <c r="D43" s="3" t="s">
        <v>2474</v>
      </c>
      <c r="E43" s="3" t="s">
        <v>2474</v>
      </c>
      <c r="F43" s="3" t="s">
        <v>1668</v>
      </c>
      <c r="G43" s="3" t="s">
        <v>1668</v>
      </c>
    </row>
    <row r="44" spans="1:7" ht="45" customHeight="1" x14ac:dyDescent="0.25">
      <c r="A44" s="3" t="s">
        <v>361</v>
      </c>
      <c r="B44" s="3" t="s">
        <v>8026</v>
      </c>
      <c r="C44" s="3" t="s">
        <v>7986</v>
      </c>
      <c r="D44" s="3" t="s">
        <v>2474</v>
      </c>
      <c r="E44" s="3" t="s">
        <v>2474</v>
      </c>
      <c r="F44" s="3" t="s">
        <v>1668</v>
      </c>
      <c r="G44" s="3" t="s">
        <v>1668</v>
      </c>
    </row>
    <row r="45" spans="1:7" ht="45" customHeight="1" x14ac:dyDescent="0.25">
      <c r="A45" s="3" t="s">
        <v>367</v>
      </c>
      <c r="B45" s="3" t="s">
        <v>8027</v>
      </c>
      <c r="C45" s="3" t="s">
        <v>7986</v>
      </c>
      <c r="D45" s="3" t="s">
        <v>2474</v>
      </c>
      <c r="E45" s="3" t="s">
        <v>2474</v>
      </c>
      <c r="F45" s="3" t="s">
        <v>1668</v>
      </c>
      <c r="G45" s="3" t="s">
        <v>1668</v>
      </c>
    </row>
    <row r="46" spans="1:7" ht="45" customHeight="1" x14ac:dyDescent="0.25">
      <c r="A46" s="3" t="s">
        <v>373</v>
      </c>
      <c r="B46" s="3" t="s">
        <v>8028</v>
      </c>
      <c r="C46" s="3" t="s">
        <v>7986</v>
      </c>
      <c r="D46" s="3" t="s">
        <v>2474</v>
      </c>
      <c r="E46" s="3" t="s">
        <v>2474</v>
      </c>
      <c r="F46" s="3" t="s">
        <v>1668</v>
      </c>
      <c r="G46" s="3" t="s">
        <v>1668</v>
      </c>
    </row>
    <row r="47" spans="1:7" ht="45" customHeight="1" x14ac:dyDescent="0.25">
      <c r="A47" s="3" t="s">
        <v>380</v>
      </c>
      <c r="B47" s="3" t="s">
        <v>8029</v>
      </c>
      <c r="C47" s="3" t="s">
        <v>7986</v>
      </c>
      <c r="D47" s="3" t="s">
        <v>2474</v>
      </c>
      <c r="E47" s="3" t="s">
        <v>2474</v>
      </c>
      <c r="F47" s="3" t="s">
        <v>1668</v>
      </c>
      <c r="G47" s="3" t="s">
        <v>1668</v>
      </c>
    </row>
    <row r="48" spans="1:7" ht="45" customHeight="1" x14ac:dyDescent="0.25">
      <c r="A48" s="3" t="s">
        <v>385</v>
      </c>
      <c r="B48" s="3" t="s">
        <v>8030</v>
      </c>
      <c r="C48" s="3" t="s">
        <v>7986</v>
      </c>
      <c r="D48" s="3" t="s">
        <v>2474</v>
      </c>
      <c r="E48" s="3" t="s">
        <v>2474</v>
      </c>
      <c r="F48" s="3" t="s">
        <v>1668</v>
      </c>
      <c r="G48" s="3" t="s">
        <v>1668</v>
      </c>
    </row>
    <row r="49" spans="1:7" ht="45" customHeight="1" x14ac:dyDescent="0.25">
      <c r="A49" s="3" t="s">
        <v>391</v>
      </c>
      <c r="B49" s="3" t="s">
        <v>8031</v>
      </c>
      <c r="C49" s="3" t="s">
        <v>7986</v>
      </c>
      <c r="D49" s="3" t="s">
        <v>2474</v>
      </c>
      <c r="E49" s="3" t="s">
        <v>2474</v>
      </c>
      <c r="F49" s="3" t="s">
        <v>1668</v>
      </c>
      <c r="G49" s="3" t="s">
        <v>1668</v>
      </c>
    </row>
    <row r="50" spans="1:7" ht="45" customHeight="1" x14ac:dyDescent="0.25">
      <c r="A50" s="3" t="s">
        <v>397</v>
      </c>
      <c r="B50" s="3" t="s">
        <v>8032</v>
      </c>
      <c r="C50" s="3" t="s">
        <v>7986</v>
      </c>
      <c r="D50" s="3" t="s">
        <v>2474</v>
      </c>
      <c r="E50" s="3" t="s">
        <v>2474</v>
      </c>
      <c r="F50" s="3" t="s">
        <v>1668</v>
      </c>
      <c r="G50" s="3" t="s">
        <v>1668</v>
      </c>
    </row>
    <row r="51" spans="1:7" ht="45" customHeight="1" x14ac:dyDescent="0.25">
      <c r="A51" s="3" t="s">
        <v>402</v>
      </c>
      <c r="B51" s="3" t="s">
        <v>8033</v>
      </c>
      <c r="C51" s="3" t="s">
        <v>7986</v>
      </c>
      <c r="D51" s="3" t="s">
        <v>2474</v>
      </c>
      <c r="E51" s="3" t="s">
        <v>2474</v>
      </c>
      <c r="F51" s="3" t="s">
        <v>1668</v>
      </c>
      <c r="G51" s="3" t="s">
        <v>1668</v>
      </c>
    </row>
    <row r="52" spans="1:7" ht="45" customHeight="1" x14ac:dyDescent="0.25">
      <c r="A52" s="3" t="s">
        <v>408</v>
      </c>
      <c r="B52" s="3" t="s">
        <v>8034</v>
      </c>
      <c r="C52" s="3" t="s">
        <v>7986</v>
      </c>
      <c r="D52" s="3" t="s">
        <v>2474</v>
      </c>
      <c r="E52" s="3" t="s">
        <v>2474</v>
      </c>
      <c r="F52" s="3" t="s">
        <v>1668</v>
      </c>
      <c r="G52" s="3" t="s">
        <v>1668</v>
      </c>
    </row>
    <row r="53" spans="1:7" ht="45" customHeight="1" x14ac:dyDescent="0.25">
      <c r="A53" s="3" t="s">
        <v>413</v>
      </c>
      <c r="B53" s="3" t="s">
        <v>8035</v>
      </c>
      <c r="C53" s="3" t="s">
        <v>7986</v>
      </c>
      <c r="D53" s="3" t="s">
        <v>2474</v>
      </c>
      <c r="E53" s="3" t="s">
        <v>2474</v>
      </c>
      <c r="F53" s="3" t="s">
        <v>1668</v>
      </c>
      <c r="G53" s="3" t="s">
        <v>1668</v>
      </c>
    </row>
    <row r="54" spans="1:7" ht="45" customHeight="1" x14ac:dyDescent="0.25">
      <c r="A54" s="3" t="s">
        <v>418</v>
      </c>
      <c r="B54" s="3" t="s">
        <v>8036</v>
      </c>
      <c r="C54" s="3" t="s">
        <v>7986</v>
      </c>
      <c r="D54" s="3" t="s">
        <v>2474</v>
      </c>
      <c r="E54" s="3" t="s">
        <v>2474</v>
      </c>
      <c r="F54" s="3" t="s">
        <v>1668</v>
      </c>
      <c r="G54" s="3" t="s">
        <v>1668</v>
      </c>
    </row>
    <row r="55" spans="1:7" ht="45" customHeight="1" x14ac:dyDescent="0.25">
      <c r="A55" s="3" t="s">
        <v>423</v>
      </c>
      <c r="B55" s="3" t="s">
        <v>8037</v>
      </c>
      <c r="C55" s="3" t="s">
        <v>7986</v>
      </c>
      <c r="D55" s="3" t="s">
        <v>2474</v>
      </c>
      <c r="E55" s="3" t="s">
        <v>2474</v>
      </c>
      <c r="F55" s="3" t="s">
        <v>1668</v>
      </c>
      <c r="G55" s="3" t="s">
        <v>1668</v>
      </c>
    </row>
    <row r="56" spans="1:7" ht="45" customHeight="1" x14ac:dyDescent="0.25">
      <c r="A56" s="3" t="s">
        <v>430</v>
      </c>
      <c r="B56" s="3" t="s">
        <v>8038</v>
      </c>
      <c r="C56" s="3" t="s">
        <v>7986</v>
      </c>
      <c r="D56" s="3" t="s">
        <v>2474</v>
      </c>
      <c r="E56" s="3" t="s">
        <v>2474</v>
      </c>
      <c r="F56" s="3" t="s">
        <v>1668</v>
      </c>
      <c r="G56" s="3" t="s">
        <v>1668</v>
      </c>
    </row>
    <row r="57" spans="1:7" ht="45" customHeight="1" x14ac:dyDescent="0.25">
      <c r="A57" s="3" t="s">
        <v>436</v>
      </c>
      <c r="B57" s="3" t="s">
        <v>8039</v>
      </c>
      <c r="C57" s="3" t="s">
        <v>7986</v>
      </c>
      <c r="D57" s="3" t="s">
        <v>2474</v>
      </c>
      <c r="E57" s="3" t="s">
        <v>2474</v>
      </c>
      <c r="F57" s="3" t="s">
        <v>1668</v>
      </c>
      <c r="G57" s="3" t="s">
        <v>1668</v>
      </c>
    </row>
    <row r="58" spans="1:7" ht="45" customHeight="1" x14ac:dyDescent="0.25">
      <c r="A58" s="3" t="s">
        <v>444</v>
      </c>
      <c r="B58" s="3" t="s">
        <v>8040</v>
      </c>
      <c r="C58" s="3" t="s">
        <v>7986</v>
      </c>
      <c r="D58" s="3" t="s">
        <v>2474</v>
      </c>
      <c r="E58" s="3" t="s">
        <v>2474</v>
      </c>
      <c r="F58" s="3" t="s">
        <v>1668</v>
      </c>
      <c r="G58" s="3" t="s">
        <v>1668</v>
      </c>
    </row>
    <row r="59" spans="1:7" ht="45" customHeight="1" x14ac:dyDescent="0.25">
      <c r="A59" s="3" t="s">
        <v>449</v>
      </c>
      <c r="B59" s="3" t="s">
        <v>8041</v>
      </c>
      <c r="C59" s="3" t="s">
        <v>7986</v>
      </c>
      <c r="D59" s="3" t="s">
        <v>2474</v>
      </c>
      <c r="E59" s="3" t="s">
        <v>2474</v>
      </c>
      <c r="F59" s="3" t="s">
        <v>1668</v>
      </c>
      <c r="G59" s="3" t="s">
        <v>1668</v>
      </c>
    </row>
    <row r="60" spans="1:7" ht="45" customHeight="1" x14ac:dyDescent="0.25">
      <c r="A60" s="3" t="s">
        <v>454</v>
      </c>
      <c r="B60" s="3" t="s">
        <v>8042</v>
      </c>
      <c r="C60" s="3" t="s">
        <v>7986</v>
      </c>
      <c r="D60" s="3" t="s">
        <v>2474</v>
      </c>
      <c r="E60" s="3" t="s">
        <v>2474</v>
      </c>
      <c r="F60" s="3" t="s">
        <v>1668</v>
      </c>
      <c r="G60" s="3" t="s">
        <v>1668</v>
      </c>
    </row>
    <row r="61" spans="1:7" ht="45" customHeight="1" x14ac:dyDescent="0.25">
      <c r="A61" s="3" t="s">
        <v>460</v>
      </c>
      <c r="B61" s="3" t="s">
        <v>8043</v>
      </c>
      <c r="C61" s="3" t="s">
        <v>7986</v>
      </c>
      <c r="D61" s="3" t="s">
        <v>2474</v>
      </c>
      <c r="E61" s="3" t="s">
        <v>2474</v>
      </c>
      <c r="F61" s="3" t="s">
        <v>1668</v>
      </c>
      <c r="G61" s="3" t="s">
        <v>1668</v>
      </c>
    </row>
    <row r="62" spans="1:7" ht="45" customHeight="1" x14ac:dyDescent="0.25">
      <c r="A62" s="3" t="s">
        <v>466</v>
      </c>
      <c r="B62" s="3" t="s">
        <v>8044</v>
      </c>
      <c r="C62" s="3" t="s">
        <v>7986</v>
      </c>
      <c r="D62" s="3" t="s">
        <v>2474</v>
      </c>
      <c r="E62" s="3" t="s">
        <v>2474</v>
      </c>
      <c r="F62" s="3" t="s">
        <v>1668</v>
      </c>
      <c r="G62" s="3" t="s">
        <v>1668</v>
      </c>
    </row>
    <row r="63" spans="1:7" ht="45" customHeight="1" x14ac:dyDescent="0.25">
      <c r="A63" s="3" t="s">
        <v>469</v>
      </c>
      <c r="B63" s="3" t="s">
        <v>8045</v>
      </c>
      <c r="C63" s="3" t="s">
        <v>7986</v>
      </c>
      <c r="D63" s="3" t="s">
        <v>2474</v>
      </c>
      <c r="E63" s="3" t="s">
        <v>2474</v>
      </c>
      <c r="F63" s="3" t="s">
        <v>1668</v>
      </c>
      <c r="G63" s="3" t="s">
        <v>1668</v>
      </c>
    </row>
    <row r="64" spans="1:7" ht="45" customHeight="1" x14ac:dyDescent="0.25">
      <c r="A64" s="3" t="s">
        <v>474</v>
      </c>
      <c r="B64" s="3" t="s">
        <v>8046</v>
      </c>
      <c r="C64" s="3" t="s">
        <v>7986</v>
      </c>
      <c r="D64" s="3" t="s">
        <v>2474</v>
      </c>
      <c r="E64" s="3" t="s">
        <v>2474</v>
      </c>
      <c r="F64" s="3" t="s">
        <v>1668</v>
      </c>
      <c r="G64" s="3" t="s">
        <v>1668</v>
      </c>
    </row>
    <row r="65" spans="1:7" ht="45" customHeight="1" x14ac:dyDescent="0.25">
      <c r="A65" s="3" t="s">
        <v>480</v>
      </c>
      <c r="B65" s="3" t="s">
        <v>8047</v>
      </c>
      <c r="C65" s="3" t="s">
        <v>7986</v>
      </c>
      <c r="D65" s="3" t="s">
        <v>2474</v>
      </c>
      <c r="E65" s="3" t="s">
        <v>2474</v>
      </c>
      <c r="F65" s="3" t="s">
        <v>1668</v>
      </c>
      <c r="G65" s="3" t="s">
        <v>1668</v>
      </c>
    </row>
    <row r="66" spans="1:7" ht="45" customHeight="1" x14ac:dyDescent="0.25">
      <c r="A66" s="3" t="s">
        <v>487</v>
      </c>
      <c r="B66" s="3" t="s">
        <v>8048</v>
      </c>
      <c r="C66" s="3" t="s">
        <v>7986</v>
      </c>
      <c r="D66" s="3" t="s">
        <v>2474</v>
      </c>
      <c r="E66" s="3" t="s">
        <v>2474</v>
      </c>
      <c r="F66" s="3" t="s">
        <v>1668</v>
      </c>
      <c r="G66" s="3" t="s">
        <v>1668</v>
      </c>
    </row>
    <row r="67" spans="1:7" ht="45" customHeight="1" x14ac:dyDescent="0.25">
      <c r="A67" s="3" t="s">
        <v>493</v>
      </c>
      <c r="B67" s="3" t="s">
        <v>8049</v>
      </c>
      <c r="C67" s="3" t="s">
        <v>7986</v>
      </c>
      <c r="D67" s="3" t="s">
        <v>2474</v>
      </c>
      <c r="E67" s="3" t="s">
        <v>2474</v>
      </c>
      <c r="F67" s="3" t="s">
        <v>1668</v>
      </c>
      <c r="G67" s="3" t="s">
        <v>1668</v>
      </c>
    </row>
    <row r="68" spans="1:7" ht="45" customHeight="1" x14ac:dyDescent="0.25">
      <c r="A68" s="3" t="s">
        <v>500</v>
      </c>
      <c r="B68" s="3" t="s">
        <v>8050</v>
      </c>
      <c r="C68" s="3" t="s">
        <v>7986</v>
      </c>
      <c r="D68" s="3" t="s">
        <v>2474</v>
      </c>
      <c r="E68" s="3" t="s">
        <v>2474</v>
      </c>
      <c r="F68" s="3" t="s">
        <v>1668</v>
      </c>
      <c r="G68" s="3" t="s">
        <v>1668</v>
      </c>
    </row>
    <row r="69" spans="1:7" ht="45" customHeight="1" x14ac:dyDescent="0.25">
      <c r="A69" s="3" t="s">
        <v>504</v>
      </c>
      <c r="B69" s="3" t="s">
        <v>8051</v>
      </c>
      <c r="C69" s="3" t="s">
        <v>7986</v>
      </c>
      <c r="D69" s="3" t="s">
        <v>2474</v>
      </c>
      <c r="E69" s="3" t="s">
        <v>2474</v>
      </c>
      <c r="F69" s="3" t="s">
        <v>1668</v>
      </c>
      <c r="G69" s="3" t="s">
        <v>1668</v>
      </c>
    </row>
    <row r="70" spans="1:7" ht="45" customHeight="1" x14ac:dyDescent="0.25">
      <c r="A70" s="3" t="s">
        <v>511</v>
      </c>
      <c r="B70" s="3" t="s">
        <v>8052</v>
      </c>
      <c r="C70" s="3" t="s">
        <v>7986</v>
      </c>
      <c r="D70" s="3" t="s">
        <v>2474</v>
      </c>
      <c r="E70" s="3" t="s">
        <v>2474</v>
      </c>
      <c r="F70" s="3" t="s">
        <v>1668</v>
      </c>
      <c r="G70" s="3" t="s">
        <v>1668</v>
      </c>
    </row>
    <row r="71" spans="1:7" ht="45" customHeight="1" x14ac:dyDescent="0.25">
      <c r="A71" s="3" t="s">
        <v>517</v>
      </c>
      <c r="B71" s="3" t="s">
        <v>8053</v>
      </c>
      <c r="C71" s="3" t="s">
        <v>7986</v>
      </c>
      <c r="D71" s="3" t="s">
        <v>2474</v>
      </c>
      <c r="E71" s="3" t="s">
        <v>2474</v>
      </c>
      <c r="F71" s="3" t="s">
        <v>1668</v>
      </c>
      <c r="G71" s="3" t="s">
        <v>1668</v>
      </c>
    </row>
    <row r="72" spans="1:7" ht="45" customHeight="1" x14ac:dyDescent="0.25">
      <c r="A72" s="3" t="s">
        <v>523</v>
      </c>
      <c r="B72" s="3" t="s">
        <v>8054</v>
      </c>
      <c r="C72" s="3" t="s">
        <v>7986</v>
      </c>
      <c r="D72" s="3" t="s">
        <v>2474</v>
      </c>
      <c r="E72" s="3" t="s">
        <v>2474</v>
      </c>
      <c r="F72" s="3" t="s">
        <v>1668</v>
      </c>
      <c r="G72" s="3" t="s">
        <v>1668</v>
      </c>
    </row>
    <row r="73" spans="1:7" ht="45" customHeight="1" x14ac:dyDescent="0.25">
      <c r="A73" s="3" t="s">
        <v>530</v>
      </c>
      <c r="B73" s="3" t="s">
        <v>8055</v>
      </c>
      <c r="C73" s="3" t="s">
        <v>7986</v>
      </c>
      <c r="D73" s="3" t="s">
        <v>2474</v>
      </c>
      <c r="E73" s="3" t="s">
        <v>2474</v>
      </c>
      <c r="F73" s="3" t="s">
        <v>1668</v>
      </c>
      <c r="G73" s="3" t="s">
        <v>1668</v>
      </c>
    </row>
    <row r="74" spans="1:7" ht="45" customHeight="1" x14ac:dyDescent="0.25">
      <c r="A74" s="3" t="s">
        <v>537</v>
      </c>
      <c r="B74" s="3" t="s">
        <v>8056</v>
      </c>
      <c r="C74" s="3" t="s">
        <v>7986</v>
      </c>
      <c r="D74" s="3" t="s">
        <v>2474</v>
      </c>
      <c r="E74" s="3" t="s">
        <v>2474</v>
      </c>
      <c r="F74" s="3" t="s">
        <v>1668</v>
      </c>
      <c r="G74" s="3" t="s">
        <v>1668</v>
      </c>
    </row>
    <row r="75" spans="1:7" ht="45" customHeight="1" x14ac:dyDescent="0.25">
      <c r="A75" s="3" t="s">
        <v>543</v>
      </c>
      <c r="B75" s="3" t="s">
        <v>8057</v>
      </c>
      <c r="C75" s="3" t="s">
        <v>7986</v>
      </c>
      <c r="D75" s="3" t="s">
        <v>2474</v>
      </c>
      <c r="E75" s="3" t="s">
        <v>2474</v>
      </c>
      <c r="F75" s="3" t="s">
        <v>1668</v>
      </c>
      <c r="G75" s="3" t="s">
        <v>1668</v>
      </c>
    </row>
    <row r="76" spans="1:7" ht="45" customHeight="1" x14ac:dyDescent="0.25">
      <c r="A76" s="3" t="s">
        <v>548</v>
      </c>
      <c r="B76" s="3" t="s">
        <v>8058</v>
      </c>
      <c r="C76" s="3" t="s">
        <v>7986</v>
      </c>
      <c r="D76" s="3" t="s">
        <v>2474</v>
      </c>
      <c r="E76" s="3" t="s">
        <v>2474</v>
      </c>
      <c r="F76" s="3" t="s">
        <v>1668</v>
      </c>
      <c r="G76" s="3" t="s">
        <v>1668</v>
      </c>
    </row>
    <row r="77" spans="1:7" ht="45" customHeight="1" x14ac:dyDescent="0.25">
      <c r="A77" s="3" t="s">
        <v>555</v>
      </c>
      <c r="B77" s="3" t="s">
        <v>8059</v>
      </c>
      <c r="C77" s="3" t="s">
        <v>7986</v>
      </c>
      <c r="D77" s="3" t="s">
        <v>2474</v>
      </c>
      <c r="E77" s="3" t="s">
        <v>2474</v>
      </c>
      <c r="F77" s="3" t="s">
        <v>1668</v>
      </c>
      <c r="G77" s="3" t="s">
        <v>1668</v>
      </c>
    </row>
    <row r="78" spans="1:7" ht="45" customHeight="1" x14ac:dyDescent="0.25">
      <c r="A78" s="3" t="s">
        <v>563</v>
      </c>
      <c r="B78" s="3" t="s">
        <v>8060</v>
      </c>
      <c r="C78" s="3" t="s">
        <v>7986</v>
      </c>
      <c r="D78" s="3" t="s">
        <v>2474</v>
      </c>
      <c r="E78" s="3" t="s">
        <v>2474</v>
      </c>
      <c r="F78" s="3" t="s">
        <v>1668</v>
      </c>
      <c r="G78" s="3" t="s">
        <v>1668</v>
      </c>
    </row>
    <row r="79" spans="1:7" ht="45" customHeight="1" x14ac:dyDescent="0.25">
      <c r="A79" s="3" t="s">
        <v>568</v>
      </c>
      <c r="B79" s="3" t="s">
        <v>8061</v>
      </c>
      <c r="C79" s="3" t="s">
        <v>7986</v>
      </c>
      <c r="D79" s="3" t="s">
        <v>2474</v>
      </c>
      <c r="E79" s="3" t="s">
        <v>2474</v>
      </c>
      <c r="F79" s="3" t="s">
        <v>1668</v>
      </c>
      <c r="G79" s="3" t="s">
        <v>1668</v>
      </c>
    </row>
    <row r="80" spans="1:7" ht="45" customHeight="1" x14ac:dyDescent="0.25">
      <c r="A80" s="3" t="s">
        <v>573</v>
      </c>
      <c r="B80" s="3" t="s">
        <v>8062</v>
      </c>
      <c r="C80" s="3" t="s">
        <v>7986</v>
      </c>
      <c r="D80" s="3" t="s">
        <v>2474</v>
      </c>
      <c r="E80" s="3" t="s">
        <v>2474</v>
      </c>
      <c r="F80" s="3" t="s">
        <v>1668</v>
      </c>
      <c r="G80" s="3" t="s">
        <v>1668</v>
      </c>
    </row>
    <row r="81" spans="1:7" ht="45" customHeight="1" x14ac:dyDescent="0.25">
      <c r="A81" s="3" t="s">
        <v>579</v>
      </c>
      <c r="B81" s="3" t="s">
        <v>8063</v>
      </c>
      <c r="C81" s="3" t="s">
        <v>7986</v>
      </c>
      <c r="D81" s="3" t="s">
        <v>2474</v>
      </c>
      <c r="E81" s="3" t="s">
        <v>2474</v>
      </c>
      <c r="F81" s="3" t="s">
        <v>1668</v>
      </c>
      <c r="G81" s="3" t="s">
        <v>1668</v>
      </c>
    </row>
    <row r="82" spans="1:7" ht="45" customHeight="1" x14ac:dyDescent="0.25">
      <c r="A82" s="3" t="s">
        <v>584</v>
      </c>
      <c r="B82" s="3" t="s">
        <v>8064</v>
      </c>
      <c r="C82" s="3" t="s">
        <v>7986</v>
      </c>
      <c r="D82" s="3" t="s">
        <v>2474</v>
      </c>
      <c r="E82" s="3" t="s">
        <v>2474</v>
      </c>
      <c r="F82" s="3" t="s">
        <v>1668</v>
      </c>
      <c r="G82" s="3" t="s">
        <v>1668</v>
      </c>
    </row>
    <row r="83" spans="1:7" ht="45" customHeight="1" x14ac:dyDescent="0.25">
      <c r="A83" s="3" t="s">
        <v>588</v>
      </c>
      <c r="B83" s="3" t="s">
        <v>8065</v>
      </c>
      <c r="C83" s="3" t="s">
        <v>7986</v>
      </c>
      <c r="D83" s="3" t="s">
        <v>2474</v>
      </c>
      <c r="E83" s="3" t="s">
        <v>2474</v>
      </c>
      <c r="F83" s="3" t="s">
        <v>1668</v>
      </c>
      <c r="G83" s="3" t="s">
        <v>1668</v>
      </c>
    </row>
    <row r="84" spans="1:7" ht="45" customHeight="1" x14ac:dyDescent="0.25">
      <c r="A84" s="3" t="s">
        <v>595</v>
      </c>
      <c r="B84" s="3" t="s">
        <v>8066</v>
      </c>
      <c r="C84" s="3" t="s">
        <v>7986</v>
      </c>
      <c r="D84" s="3" t="s">
        <v>2474</v>
      </c>
      <c r="E84" s="3" t="s">
        <v>2474</v>
      </c>
      <c r="F84" s="3" t="s">
        <v>1668</v>
      </c>
      <c r="G84" s="3" t="s">
        <v>1668</v>
      </c>
    </row>
    <row r="85" spans="1:7" ht="45" customHeight="1" x14ac:dyDescent="0.25">
      <c r="A85" s="3" t="s">
        <v>601</v>
      </c>
      <c r="B85" s="3" t="s">
        <v>8067</v>
      </c>
      <c r="C85" s="3" t="s">
        <v>7986</v>
      </c>
      <c r="D85" s="3" t="s">
        <v>2474</v>
      </c>
      <c r="E85" s="3" t="s">
        <v>2474</v>
      </c>
      <c r="F85" s="3" t="s">
        <v>1668</v>
      </c>
      <c r="G85" s="3" t="s">
        <v>1668</v>
      </c>
    </row>
    <row r="86" spans="1:7" ht="45" customHeight="1" x14ac:dyDescent="0.25">
      <c r="A86" s="3" t="s">
        <v>607</v>
      </c>
      <c r="B86" s="3" t="s">
        <v>8068</v>
      </c>
      <c r="C86" s="3" t="s">
        <v>7986</v>
      </c>
      <c r="D86" s="3" t="s">
        <v>2474</v>
      </c>
      <c r="E86" s="3" t="s">
        <v>2474</v>
      </c>
      <c r="F86" s="3" t="s">
        <v>1668</v>
      </c>
      <c r="G86" s="3" t="s">
        <v>1668</v>
      </c>
    </row>
    <row r="87" spans="1:7" ht="45" customHeight="1" x14ac:dyDescent="0.25">
      <c r="A87" s="3" t="s">
        <v>612</v>
      </c>
      <c r="B87" s="3" t="s">
        <v>8069</v>
      </c>
      <c r="C87" s="3" t="s">
        <v>7986</v>
      </c>
      <c r="D87" s="3" t="s">
        <v>2474</v>
      </c>
      <c r="E87" s="3" t="s">
        <v>2474</v>
      </c>
      <c r="F87" s="3" t="s">
        <v>1668</v>
      </c>
      <c r="G87" s="3" t="s">
        <v>1668</v>
      </c>
    </row>
    <row r="88" spans="1:7" ht="45" customHeight="1" x14ac:dyDescent="0.25">
      <c r="A88" s="3" t="s">
        <v>617</v>
      </c>
      <c r="B88" s="3" t="s">
        <v>8070</v>
      </c>
      <c r="C88" s="3" t="s">
        <v>7986</v>
      </c>
      <c r="D88" s="3" t="s">
        <v>2474</v>
      </c>
      <c r="E88" s="3" t="s">
        <v>2474</v>
      </c>
      <c r="F88" s="3" t="s">
        <v>1668</v>
      </c>
      <c r="G88" s="3" t="s">
        <v>1668</v>
      </c>
    </row>
    <row r="89" spans="1:7" ht="45" customHeight="1" x14ac:dyDescent="0.25">
      <c r="A89" s="3" t="s">
        <v>623</v>
      </c>
      <c r="B89" s="3" t="s">
        <v>8071</v>
      </c>
      <c r="C89" s="3" t="s">
        <v>7986</v>
      </c>
      <c r="D89" s="3" t="s">
        <v>2474</v>
      </c>
      <c r="E89" s="3" t="s">
        <v>2474</v>
      </c>
      <c r="F89" s="3" t="s">
        <v>1668</v>
      </c>
      <c r="G89" s="3" t="s">
        <v>1668</v>
      </c>
    </row>
    <row r="90" spans="1:7" ht="45" customHeight="1" x14ac:dyDescent="0.25">
      <c r="A90" s="3" t="s">
        <v>629</v>
      </c>
      <c r="B90" s="3" t="s">
        <v>8072</v>
      </c>
      <c r="C90" s="3" t="s">
        <v>7986</v>
      </c>
      <c r="D90" s="3" t="s">
        <v>2474</v>
      </c>
      <c r="E90" s="3" t="s">
        <v>2474</v>
      </c>
      <c r="F90" s="3" t="s">
        <v>1668</v>
      </c>
      <c r="G90" s="3" t="s">
        <v>1668</v>
      </c>
    </row>
    <row r="91" spans="1:7" ht="45" customHeight="1" x14ac:dyDescent="0.25">
      <c r="A91" s="3" t="s">
        <v>633</v>
      </c>
      <c r="B91" s="3" t="s">
        <v>8073</v>
      </c>
      <c r="C91" s="3" t="s">
        <v>7986</v>
      </c>
      <c r="D91" s="3" t="s">
        <v>2474</v>
      </c>
      <c r="E91" s="3" t="s">
        <v>2474</v>
      </c>
      <c r="F91" s="3" t="s">
        <v>1668</v>
      </c>
      <c r="G91" s="3" t="s">
        <v>1668</v>
      </c>
    </row>
    <row r="92" spans="1:7" ht="45" customHeight="1" x14ac:dyDescent="0.25">
      <c r="A92" s="3" t="s">
        <v>637</v>
      </c>
      <c r="B92" s="3" t="s">
        <v>8074</v>
      </c>
      <c r="C92" s="3" t="s">
        <v>7986</v>
      </c>
      <c r="D92" s="3" t="s">
        <v>2474</v>
      </c>
      <c r="E92" s="3" t="s">
        <v>2474</v>
      </c>
      <c r="F92" s="3" t="s">
        <v>1668</v>
      </c>
      <c r="G92" s="3" t="s">
        <v>1668</v>
      </c>
    </row>
    <row r="93" spans="1:7" ht="45" customHeight="1" x14ac:dyDescent="0.25">
      <c r="A93" s="3" t="s">
        <v>643</v>
      </c>
      <c r="B93" s="3" t="s">
        <v>8075</v>
      </c>
      <c r="C93" s="3" t="s">
        <v>7986</v>
      </c>
      <c r="D93" s="3" t="s">
        <v>2474</v>
      </c>
      <c r="E93" s="3" t="s">
        <v>2474</v>
      </c>
      <c r="F93" s="3" t="s">
        <v>1668</v>
      </c>
      <c r="G93" s="3" t="s">
        <v>1668</v>
      </c>
    </row>
    <row r="94" spans="1:7" ht="45" customHeight="1" x14ac:dyDescent="0.25">
      <c r="A94" s="3" t="s">
        <v>649</v>
      </c>
      <c r="B94" s="3" t="s">
        <v>8076</v>
      </c>
      <c r="C94" s="3" t="s">
        <v>7986</v>
      </c>
      <c r="D94" s="3" t="s">
        <v>2474</v>
      </c>
      <c r="E94" s="3" t="s">
        <v>2474</v>
      </c>
      <c r="F94" s="3" t="s">
        <v>1668</v>
      </c>
      <c r="G94" s="3" t="s">
        <v>1668</v>
      </c>
    </row>
    <row r="95" spans="1:7" ht="45" customHeight="1" x14ac:dyDescent="0.25">
      <c r="A95" s="3" t="s">
        <v>653</v>
      </c>
      <c r="B95" s="3" t="s">
        <v>8077</v>
      </c>
      <c r="C95" s="3" t="s">
        <v>7986</v>
      </c>
      <c r="D95" s="3" t="s">
        <v>2474</v>
      </c>
      <c r="E95" s="3" t="s">
        <v>2474</v>
      </c>
      <c r="F95" s="3" t="s">
        <v>1668</v>
      </c>
      <c r="G95" s="3" t="s">
        <v>1668</v>
      </c>
    </row>
    <row r="96" spans="1:7" ht="45" customHeight="1" x14ac:dyDescent="0.25">
      <c r="A96" s="3" t="s">
        <v>658</v>
      </c>
      <c r="B96" s="3" t="s">
        <v>8078</v>
      </c>
      <c r="C96" s="3" t="s">
        <v>7986</v>
      </c>
      <c r="D96" s="3" t="s">
        <v>2474</v>
      </c>
      <c r="E96" s="3" t="s">
        <v>2474</v>
      </c>
      <c r="F96" s="3" t="s">
        <v>1668</v>
      </c>
      <c r="G96" s="3" t="s">
        <v>1668</v>
      </c>
    </row>
    <row r="97" spans="1:7" ht="45" customHeight="1" x14ac:dyDescent="0.25">
      <c r="A97" s="3" t="s">
        <v>661</v>
      </c>
      <c r="B97" s="3" t="s">
        <v>8079</v>
      </c>
      <c r="C97" s="3" t="s">
        <v>7986</v>
      </c>
      <c r="D97" s="3" t="s">
        <v>2474</v>
      </c>
      <c r="E97" s="3" t="s">
        <v>2474</v>
      </c>
      <c r="F97" s="3" t="s">
        <v>1668</v>
      </c>
      <c r="G97" s="3" t="s">
        <v>1668</v>
      </c>
    </row>
    <row r="98" spans="1:7" ht="45" customHeight="1" x14ac:dyDescent="0.25">
      <c r="A98" s="3" t="s">
        <v>667</v>
      </c>
      <c r="B98" s="3" t="s">
        <v>8080</v>
      </c>
      <c r="C98" s="3" t="s">
        <v>7986</v>
      </c>
      <c r="D98" s="3" t="s">
        <v>2474</v>
      </c>
      <c r="E98" s="3" t="s">
        <v>2474</v>
      </c>
      <c r="F98" s="3" t="s">
        <v>1668</v>
      </c>
      <c r="G98" s="3" t="s">
        <v>1668</v>
      </c>
    </row>
    <row r="99" spans="1:7" ht="45" customHeight="1" x14ac:dyDescent="0.25">
      <c r="A99" s="3" t="s">
        <v>673</v>
      </c>
      <c r="B99" s="3" t="s">
        <v>8081</v>
      </c>
      <c r="C99" s="3" t="s">
        <v>7986</v>
      </c>
      <c r="D99" s="3" t="s">
        <v>2474</v>
      </c>
      <c r="E99" s="3" t="s">
        <v>2474</v>
      </c>
      <c r="F99" s="3" t="s">
        <v>1668</v>
      </c>
      <c r="G99" s="3" t="s">
        <v>1668</v>
      </c>
    </row>
    <row r="100" spans="1:7" ht="45" customHeight="1" x14ac:dyDescent="0.25">
      <c r="A100" s="3" t="s">
        <v>679</v>
      </c>
      <c r="B100" s="3" t="s">
        <v>8082</v>
      </c>
      <c r="C100" s="3" t="s">
        <v>7986</v>
      </c>
      <c r="D100" s="3" t="s">
        <v>2474</v>
      </c>
      <c r="E100" s="3" t="s">
        <v>2474</v>
      </c>
      <c r="F100" s="3" t="s">
        <v>1668</v>
      </c>
      <c r="G100" s="3" t="s">
        <v>1668</v>
      </c>
    </row>
    <row r="101" spans="1:7" ht="45" customHeight="1" x14ac:dyDescent="0.25">
      <c r="A101" s="3" t="s">
        <v>684</v>
      </c>
      <c r="B101" s="3" t="s">
        <v>8083</v>
      </c>
      <c r="C101" s="3" t="s">
        <v>7986</v>
      </c>
      <c r="D101" s="3" t="s">
        <v>2474</v>
      </c>
      <c r="E101" s="3" t="s">
        <v>2474</v>
      </c>
      <c r="F101" s="3" t="s">
        <v>1668</v>
      </c>
      <c r="G101" s="3" t="s">
        <v>1668</v>
      </c>
    </row>
    <row r="102" spans="1:7" ht="45" customHeight="1" x14ac:dyDescent="0.25">
      <c r="A102" s="3" t="s">
        <v>689</v>
      </c>
      <c r="B102" s="3" t="s">
        <v>8084</v>
      </c>
      <c r="C102" s="3" t="s">
        <v>7986</v>
      </c>
      <c r="D102" s="3" t="s">
        <v>2474</v>
      </c>
      <c r="E102" s="3" t="s">
        <v>2474</v>
      </c>
      <c r="F102" s="3" t="s">
        <v>1668</v>
      </c>
      <c r="G102" s="3" t="s">
        <v>1668</v>
      </c>
    </row>
    <row r="103" spans="1:7" ht="45" customHeight="1" x14ac:dyDescent="0.25">
      <c r="A103" s="3" t="s">
        <v>694</v>
      </c>
      <c r="B103" s="3" t="s">
        <v>8085</v>
      </c>
      <c r="C103" s="3" t="s">
        <v>7986</v>
      </c>
      <c r="D103" s="3" t="s">
        <v>2474</v>
      </c>
      <c r="E103" s="3" t="s">
        <v>2474</v>
      </c>
      <c r="F103" s="3" t="s">
        <v>1668</v>
      </c>
      <c r="G103" s="3" t="s">
        <v>1668</v>
      </c>
    </row>
    <row r="104" spans="1:7" ht="45" customHeight="1" x14ac:dyDescent="0.25">
      <c r="A104" s="3" t="s">
        <v>701</v>
      </c>
      <c r="B104" s="3" t="s">
        <v>8086</v>
      </c>
      <c r="C104" s="3" t="s">
        <v>7986</v>
      </c>
      <c r="D104" s="3" t="s">
        <v>2474</v>
      </c>
      <c r="E104" s="3" t="s">
        <v>2474</v>
      </c>
      <c r="F104" s="3" t="s">
        <v>1668</v>
      </c>
      <c r="G104" s="3" t="s">
        <v>1668</v>
      </c>
    </row>
    <row r="105" spans="1:7" ht="45" customHeight="1" x14ac:dyDescent="0.25">
      <c r="A105" s="3" t="s">
        <v>706</v>
      </c>
      <c r="B105" s="3" t="s">
        <v>8087</v>
      </c>
      <c r="C105" s="3" t="s">
        <v>7986</v>
      </c>
      <c r="D105" s="3" t="s">
        <v>2474</v>
      </c>
      <c r="E105" s="3" t="s">
        <v>2474</v>
      </c>
      <c r="F105" s="3" t="s">
        <v>1668</v>
      </c>
      <c r="G105" s="3" t="s">
        <v>1668</v>
      </c>
    </row>
    <row r="106" spans="1:7" ht="45" customHeight="1" x14ac:dyDescent="0.25">
      <c r="A106" s="3" t="s">
        <v>710</v>
      </c>
      <c r="B106" s="3" t="s">
        <v>8088</v>
      </c>
      <c r="C106" s="3" t="s">
        <v>7986</v>
      </c>
      <c r="D106" s="3" t="s">
        <v>2474</v>
      </c>
      <c r="E106" s="3" t="s">
        <v>2474</v>
      </c>
      <c r="F106" s="3" t="s">
        <v>1668</v>
      </c>
      <c r="G106" s="3" t="s">
        <v>1668</v>
      </c>
    </row>
    <row r="107" spans="1:7" ht="45" customHeight="1" x14ac:dyDescent="0.25">
      <c r="A107" s="3" t="s">
        <v>716</v>
      </c>
      <c r="B107" s="3" t="s">
        <v>8089</v>
      </c>
      <c r="C107" s="3" t="s">
        <v>7986</v>
      </c>
      <c r="D107" s="3" t="s">
        <v>2474</v>
      </c>
      <c r="E107" s="3" t="s">
        <v>2474</v>
      </c>
      <c r="F107" s="3" t="s">
        <v>1668</v>
      </c>
      <c r="G107" s="3" t="s">
        <v>1668</v>
      </c>
    </row>
    <row r="108" spans="1:7" ht="45" customHeight="1" x14ac:dyDescent="0.25">
      <c r="A108" s="3" t="s">
        <v>721</v>
      </c>
      <c r="B108" s="3" t="s">
        <v>8090</v>
      </c>
      <c r="C108" s="3" t="s">
        <v>7986</v>
      </c>
      <c r="D108" s="3" t="s">
        <v>2474</v>
      </c>
      <c r="E108" s="3" t="s">
        <v>2474</v>
      </c>
      <c r="F108" s="3" t="s">
        <v>1668</v>
      </c>
      <c r="G108" s="3" t="s">
        <v>1668</v>
      </c>
    </row>
    <row r="109" spans="1:7" ht="45" customHeight="1" x14ac:dyDescent="0.25">
      <c r="A109" s="3" t="s">
        <v>726</v>
      </c>
      <c r="B109" s="3" t="s">
        <v>8091</v>
      </c>
      <c r="C109" s="3" t="s">
        <v>7986</v>
      </c>
      <c r="D109" s="3" t="s">
        <v>2474</v>
      </c>
      <c r="E109" s="3" t="s">
        <v>2474</v>
      </c>
      <c r="F109" s="3" t="s">
        <v>1668</v>
      </c>
      <c r="G109" s="3" t="s">
        <v>1668</v>
      </c>
    </row>
    <row r="110" spans="1:7" ht="45" customHeight="1" x14ac:dyDescent="0.25">
      <c r="A110" s="3" t="s">
        <v>730</v>
      </c>
      <c r="B110" s="3" t="s">
        <v>8092</v>
      </c>
      <c r="C110" s="3" t="s">
        <v>7986</v>
      </c>
      <c r="D110" s="3" t="s">
        <v>2474</v>
      </c>
      <c r="E110" s="3" t="s">
        <v>2474</v>
      </c>
      <c r="F110" s="3" t="s">
        <v>1668</v>
      </c>
      <c r="G110" s="3" t="s">
        <v>1668</v>
      </c>
    </row>
    <row r="111" spans="1:7" ht="45" customHeight="1" x14ac:dyDescent="0.25">
      <c r="A111" s="3" t="s">
        <v>737</v>
      </c>
      <c r="B111" s="3" t="s">
        <v>8093</v>
      </c>
      <c r="C111" s="3" t="s">
        <v>7986</v>
      </c>
      <c r="D111" s="3" t="s">
        <v>2474</v>
      </c>
      <c r="E111" s="3" t="s">
        <v>2474</v>
      </c>
      <c r="F111" s="3" t="s">
        <v>1668</v>
      </c>
      <c r="G111" s="3" t="s">
        <v>1668</v>
      </c>
    </row>
    <row r="112" spans="1:7" ht="45" customHeight="1" x14ac:dyDescent="0.25">
      <c r="A112" s="3" t="s">
        <v>742</v>
      </c>
      <c r="B112" s="3" t="s">
        <v>8094</v>
      </c>
      <c r="C112" s="3" t="s">
        <v>7986</v>
      </c>
      <c r="D112" s="3" t="s">
        <v>2474</v>
      </c>
      <c r="E112" s="3" t="s">
        <v>2474</v>
      </c>
      <c r="F112" s="3" t="s">
        <v>1668</v>
      </c>
      <c r="G112" s="3" t="s">
        <v>1668</v>
      </c>
    </row>
    <row r="113" spans="1:7" ht="45" customHeight="1" x14ac:dyDescent="0.25">
      <c r="A113" s="3" t="s">
        <v>748</v>
      </c>
      <c r="B113" s="3" t="s">
        <v>8095</v>
      </c>
      <c r="C113" s="3" t="s">
        <v>7986</v>
      </c>
      <c r="D113" s="3" t="s">
        <v>2474</v>
      </c>
      <c r="E113" s="3" t="s">
        <v>2474</v>
      </c>
      <c r="F113" s="3" t="s">
        <v>1668</v>
      </c>
      <c r="G113" s="3" t="s">
        <v>1668</v>
      </c>
    </row>
    <row r="114" spans="1:7" ht="45" customHeight="1" x14ac:dyDescent="0.25">
      <c r="A114" s="3" t="s">
        <v>752</v>
      </c>
      <c r="B114" s="3" t="s">
        <v>8096</v>
      </c>
      <c r="C114" s="3" t="s">
        <v>7986</v>
      </c>
      <c r="D114" s="3" t="s">
        <v>2474</v>
      </c>
      <c r="E114" s="3" t="s">
        <v>2474</v>
      </c>
      <c r="F114" s="3" t="s">
        <v>1668</v>
      </c>
      <c r="G114" s="3" t="s">
        <v>1668</v>
      </c>
    </row>
    <row r="115" spans="1:7" ht="45" customHeight="1" x14ac:dyDescent="0.25">
      <c r="A115" s="3" t="s">
        <v>758</v>
      </c>
      <c r="B115" s="3" t="s">
        <v>8097</v>
      </c>
      <c r="C115" s="3" t="s">
        <v>7986</v>
      </c>
      <c r="D115" s="3" t="s">
        <v>2474</v>
      </c>
      <c r="E115" s="3" t="s">
        <v>2474</v>
      </c>
      <c r="F115" s="3" t="s">
        <v>1668</v>
      </c>
      <c r="G115" s="3" t="s">
        <v>1668</v>
      </c>
    </row>
    <row r="116" spans="1:7" ht="45" customHeight="1" x14ac:dyDescent="0.25">
      <c r="A116" s="3" t="s">
        <v>763</v>
      </c>
      <c r="B116" s="3" t="s">
        <v>8098</v>
      </c>
      <c r="C116" s="3" t="s">
        <v>7986</v>
      </c>
      <c r="D116" s="3" t="s">
        <v>2474</v>
      </c>
      <c r="E116" s="3" t="s">
        <v>2474</v>
      </c>
      <c r="F116" s="3" t="s">
        <v>1668</v>
      </c>
      <c r="G116" s="3" t="s">
        <v>1668</v>
      </c>
    </row>
    <row r="117" spans="1:7" ht="45" customHeight="1" x14ac:dyDescent="0.25">
      <c r="A117" s="3" t="s">
        <v>769</v>
      </c>
      <c r="B117" s="3" t="s">
        <v>8099</v>
      </c>
      <c r="C117" s="3" t="s">
        <v>7986</v>
      </c>
      <c r="D117" s="3" t="s">
        <v>2474</v>
      </c>
      <c r="E117" s="3" t="s">
        <v>2474</v>
      </c>
      <c r="F117" s="3" t="s">
        <v>1668</v>
      </c>
      <c r="G117" s="3" t="s">
        <v>1668</v>
      </c>
    </row>
    <row r="118" spans="1:7" ht="45" customHeight="1" x14ac:dyDescent="0.25">
      <c r="A118" s="3" t="s">
        <v>775</v>
      </c>
      <c r="B118" s="3" t="s">
        <v>8100</v>
      </c>
      <c r="C118" s="3" t="s">
        <v>7986</v>
      </c>
      <c r="D118" s="3" t="s">
        <v>2474</v>
      </c>
      <c r="E118" s="3" t="s">
        <v>2474</v>
      </c>
      <c r="F118" s="3" t="s">
        <v>1668</v>
      </c>
      <c r="G118" s="3" t="s">
        <v>1668</v>
      </c>
    </row>
    <row r="119" spans="1:7" ht="45" customHeight="1" x14ac:dyDescent="0.25">
      <c r="A119" s="3" t="s">
        <v>781</v>
      </c>
      <c r="B119" s="3" t="s">
        <v>8101</v>
      </c>
      <c r="C119" s="3" t="s">
        <v>7986</v>
      </c>
      <c r="D119" s="3" t="s">
        <v>2474</v>
      </c>
      <c r="E119" s="3" t="s">
        <v>2474</v>
      </c>
      <c r="F119" s="3" t="s">
        <v>1668</v>
      </c>
      <c r="G119" s="3" t="s">
        <v>1668</v>
      </c>
    </row>
    <row r="120" spans="1:7" ht="45" customHeight="1" x14ac:dyDescent="0.25">
      <c r="A120" s="3" t="s">
        <v>787</v>
      </c>
      <c r="B120" s="3" t="s">
        <v>8102</v>
      </c>
      <c r="C120" s="3" t="s">
        <v>7986</v>
      </c>
      <c r="D120" s="3" t="s">
        <v>2474</v>
      </c>
      <c r="E120" s="3" t="s">
        <v>2474</v>
      </c>
      <c r="F120" s="3" t="s">
        <v>1668</v>
      </c>
      <c r="G120" s="3" t="s">
        <v>1668</v>
      </c>
    </row>
    <row r="121" spans="1:7" ht="45" customHeight="1" x14ac:dyDescent="0.25">
      <c r="A121" s="3" t="s">
        <v>790</v>
      </c>
      <c r="B121" s="3" t="s">
        <v>8103</v>
      </c>
      <c r="C121" s="3" t="s">
        <v>7986</v>
      </c>
      <c r="D121" s="3" t="s">
        <v>2474</v>
      </c>
      <c r="E121" s="3" t="s">
        <v>2474</v>
      </c>
      <c r="F121" s="3" t="s">
        <v>1668</v>
      </c>
      <c r="G121" s="3" t="s">
        <v>1668</v>
      </c>
    </row>
    <row r="122" spans="1:7" ht="45" customHeight="1" x14ac:dyDescent="0.25">
      <c r="A122" s="3" t="s">
        <v>797</v>
      </c>
      <c r="B122" s="3" t="s">
        <v>8104</v>
      </c>
      <c r="C122" s="3" t="s">
        <v>7986</v>
      </c>
      <c r="D122" s="3" t="s">
        <v>2474</v>
      </c>
      <c r="E122" s="3" t="s">
        <v>2474</v>
      </c>
      <c r="F122" s="3" t="s">
        <v>1668</v>
      </c>
      <c r="G122" s="3" t="s">
        <v>1668</v>
      </c>
    </row>
    <row r="123" spans="1:7" ht="45" customHeight="1" x14ac:dyDescent="0.25">
      <c r="A123" s="3" t="s">
        <v>804</v>
      </c>
      <c r="B123" s="3" t="s">
        <v>8105</v>
      </c>
      <c r="C123" s="3" t="s">
        <v>7986</v>
      </c>
      <c r="D123" s="3" t="s">
        <v>2474</v>
      </c>
      <c r="E123" s="3" t="s">
        <v>2474</v>
      </c>
      <c r="F123" s="3" t="s">
        <v>1668</v>
      </c>
      <c r="G123" s="3" t="s">
        <v>1668</v>
      </c>
    </row>
    <row r="124" spans="1:7" ht="45" customHeight="1" x14ac:dyDescent="0.25">
      <c r="A124" s="3" t="s">
        <v>810</v>
      </c>
      <c r="B124" s="3" t="s">
        <v>8106</v>
      </c>
      <c r="C124" s="3" t="s">
        <v>7986</v>
      </c>
      <c r="D124" s="3" t="s">
        <v>2474</v>
      </c>
      <c r="E124" s="3" t="s">
        <v>2474</v>
      </c>
      <c r="F124" s="3" t="s">
        <v>1668</v>
      </c>
      <c r="G124" s="3" t="s">
        <v>1668</v>
      </c>
    </row>
    <row r="125" spans="1:7" ht="45" customHeight="1" x14ac:dyDescent="0.25">
      <c r="A125" s="3" t="s">
        <v>815</v>
      </c>
      <c r="B125" s="3" t="s">
        <v>8107</v>
      </c>
      <c r="C125" s="3" t="s">
        <v>7986</v>
      </c>
      <c r="D125" s="3" t="s">
        <v>2474</v>
      </c>
      <c r="E125" s="3" t="s">
        <v>2474</v>
      </c>
      <c r="F125" s="3" t="s">
        <v>1668</v>
      </c>
      <c r="G125" s="3" t="s">
        <v>1668</v>
      </c>
    </row>
    <row r="126" spans="1:7" ht="45" customHeight="1" x14ac:dyDescent="0.25">
      <c r="A126" s="3" t="s">
        <v>823</v>
      </c>
      <c r="B126" s="3" t="s">
        <v>8108</v>
      </c>
      <c r="C126" s="3" t="s">
        <v>7986</v>
      </c>
      <c r="D126" s="3" t="s">
        <v>2474</v>
      </c>
      <c r="E126" s="3" t="s">
        <v>2474</v>
      </c>
      <c r="F126" s="3" t="s">
        <v>1668</v>
      </c>
      <c r="G126" s="3" t="s">
        <v>1668</v>
      </c>
    </row>
    <row r="127" spans="1:7" ht="45" customHeight="1" x14ac:dyDescent="0.25">
      <c r="A127" s="3" t="s">
        <v>828</v>
      </c>
      <c r="B127" s="3" t="s">
        <v>8109</v>
      </c>
      <c r="C127" s="3" t="s">
        <v>7986</v>
      </c>
      <c r="D127" s="3" t="s">
        <v>2474</v>
      </c>
      <c r="E127" s="3" t="s">
        <v>2474</v>
      </c>
      <c r="F127" s="3" t="s">
        <v>1668</v>
      </c>
      <c r="G127" s="3" t="s">
        <v>1668</v>
      </c>
    </row>
    <row r="128" spans="1:7" ht="45" customHeight="1" x14ac:dyDescent="0.25">
      <c r="A128" s="3" t="s">
        <v>833</v>
      </c>
      <c r="B128" s="3" t="s">
        <v>8110</v>
      </c>
      <c r="C128" s="3" t="s">
        <v>7986</v>
      </c>
      <c r="D128" s="3" t="s">
        <v>2474</v>
      </c>
      <c r="E128" s="3" t="s">
        <v>2474</v>
      </c>
      <c r="F128" s="3" t="s">
        <v>1668</v>
      </c>
      <c r="G128" s="3" t="s">
        <v>1668</v>
      </c>
    </row>
    <row r="129" spans="1:7" ht="45" customHeight="1" x14ac:dyDescent="0.25">
      <c r="A129" s="3" t="s">
        <v>839</v>
      </c>
      <c r="B129" s="3" t="s">
        <v>8111</v>
      </c>
      <c r="C129" s="3" t="s">
        <v>7986</v>
      </c>
      <c r="D129" s="3" t="s">
        <v>2474</v>
      </c>
      <c r="E129" s="3" t="s">
        <v>2474</v>
      </c>
      <c r="F129" s="3" t="s">
        <v>1668</v>
      </c>
      <c r="G129" s="3" t="s">
        <v>1668</v>
      </c>
    </row>
    <row r="130" spans="1:7" ht="45" customHeight="1" x14ac:dyDescent="0.25">
      <c r="A130" s="3" t="s">
        <v>843</v>
      </c>
      <c r="B130" s="3" t="s">
        <v>8112</v>
      </c>
      <c r="C130" s="3" t="s">
        <v>7986</v>
      </c>
      <c r="D130" s="3" t="s">
        <v>2474</v>
      </c>
      <c r="E130" s="3" t="s">
        <v>2474</v>
      </c>
      <c r="F130" s="3" t="s">
        <v>1668</v>
      </c>
      <c r="G130" s="3" t="s">
        <v>1668</v>
      </c>
    </row>
    <row r="131" spans="1:7" ht="45" customHeight="1" x14ac:dyDescent="0.25">
      <c r="A131" s="3" t="s">
        <v>847</v>
      </c>
      <c r="B131" s="3" t="s">
        <v>8113</v>
      </c>
      <c r="C131" s="3" t="s">
        <v>7986</v>
      </c>
      <c r="D131" s="3" t="s">
        <v>2474</v>
      </c>
      <c r="E131" s="3" t="s">
        <v>2474</v>
      </c>
      <c r="F131" s="3" t="s">
        <v>1668</v>
      </c>
      <c r="G131" s="3" t="s">
        <v>1668</v>
      </c>
    </row>
    <row r="132" spans="1:7" ht="45" customHeight="1" x14ac:dyDescent="0.25">
      <c r="A132" s="3" t="s">
        <v>851</v>
      </c>
      <c r="B132" s="3" t="s">
        <v>8114</v>
      </c>
      <c r="C132" s="3" t="s">
        <v>7986</v>
      </c>
      <c r="D132" s="3" t="s">
        <v>2474</v>
      </c>
      <c r="E132" s="3" t="s">
        <v>2474</v>
      </c>
      <c r="F132" s="3" t="s">
        <v>1668</v>
      </c>
      <c r="G132" s="3" t="s">
        <v>1668</v>
      </c>
    </row>
    <row r="133" spans="1:7" ht="45" customHeight="1" x14ac:dyDescent="0.25">
      <c r="A133" s="3" t="s">
        <v>856</v>
      </c>
      <c r="B133" s="3" t="s">
        <v>8115</v>
      </c>
      <c r="C133" s="3" t="s">
        <v>7986</v>
      </c>
      <c r="D133" s="3" t="s">
        <v>2474</v>
      </c>
      <c r="E133" s="3" t="s">
        <v>2474</v>
      </c>
      <c r="F133" s="3" t="s">
        <v>1668</v>
      </c>
      <c r="G133" s="3" t="s">
        <v>1668</v>
      </c>
    </row>
    <row r="134" spans="1:7" ht="45" customHeight="1" x14ac:dyDescent="0.25">
      <c r="A134" s="3" t="s">
        <v>860</v>
      </c>
      <c r="B134" s="3" t="s">
        <v>8116</v>
      </c>
      <c r="C134" s="3" t="s">
        <v>7986</v>
      </c>
      <c r="D134" s="3" t="s">
        <v>2474</v>
      </c>
      <c r="E134" s="3" t="s">
        <v>2474</v>
      </c>
      <c r="F134" s="3" t="s">
        <v>1668</v>
      </c>
      <c r="G134" s="3" t="s">
        <v>1668</v>
      </c>
    </row>
    <row r="135" spans="1:7" ht="45" customHeight="1" x14ac:dyDescent="0.25">
      <c r="A135" s="3" t="s">
        <v>865</v>
      </c>
      <c r="B135" s="3" t="s">
        <v>8117</v>
      </c>
      <c r="C135" s="3" t="s">
        <v>7986</v>
      </c>
      <c r="D135" s="3" t="s">
        <v>2474</v>
      </c>
      <c r="E135" s="3" t="s">
        <v>2474</v>
      </c>
      <c r="F135" s="3" t="s">
        <v>1668</v>
      </c>
      <c r="G135" s="3" t="s">
        <v>1668</v>
      </c>
    </row>
    <row r="136" spans="1:7" ht="45" customHeight="1" x14ac:dyDescent="0.25">
      <c r="A136" s="3" t="s">
        <v>870</v>
      </c>
      <c r="B136" s="3" t="s">
        <v>8118</v>
      </c>
      <c r="C136" s="3" t="s">
        <v>7986</v>
      </c>
      <c r="D136" s="3" t="s">
        <v>2474</v>
      </c>
      <c r="E136" s="3" t="s">
        <v>2474</v>
      </c>
      <c r="F136" s="3" t="s">
        <v>1668</v>
      </c>
      <c r="G136" s="3" t="s">
        <v>1668</v>
      </c>
    </row>
    <row r="137" spans="1:7" ht="45" customHeight="1" x14ac:dyDescent="0.25">
      <c r="A137" s="3" t="s">
        <v>874</v>
      </c>
      <c r="B137" s="3" t="s">
        <v>8119</v>
      </c>
      <c r="C137" s="3" t="s">
        <v>7986</v>
      </c>
      <c r="D137" s="3" t="s">
        <v>2474</v>
      </c>
      <c r="E137" s="3" t="s">
        <v>2474</v>
      </c>
      <c r="F137" s="3" t="s">
        <v>1668</v>
      </c>
      <c r="G137" s="3" t="s">
        <v>1668</v>
      </c>
    </row>
    <row r="138" spans="1:7" ht="45" customHeight="1" x14ac:dyDescent="0.25">
      <c r="A138" s="3" t="s">
        <v>879</v>
      </c>
      <c r="B138" s="3" t="s">
        <v>8120</v>
      </c>
      <c r="C138" s="3" t="s">
        <v>7986</v>
      </c>
      <c r="D138" s="3" t="s">
        <v>2474</v>
      </c>
      <c r="E138" s="3" t="s">
        <v>2474</v>
      </c>
      <c r="F138" s="3" t="s">
        <v>1668</v>
      </c>
      <c r="G138" s="3" t="s">
        <v>1668</v>
      </c>
    </row>
    <row r="139" spans="1:7" ht="45" customHeight="1" x14ac:dyDescent="0.25">
      <c r="A139" s="3" t="s">
        <v>885</v>
      </c>
      <c r="B139" s="3" t="s">
        <v>8121</v>
      </c>
      <c r="C139" s="3" t="s">
        <v>7986</v>
      </c>
      <c r="D139" s="3" t="s">
        <v>2474</v>
      </c>
      <c r="E139" s="3" t="s">
        <v>2474</v>
      </c>
      <c r="F139" s="3" t="s">
        <v>1668</v>
      </c>
      <c r="G139" s="3" t="s">
        <v>1668</v>
      </c>
    </row>
    <row r="140" spans="1:7" ht="45" customHeight="1" x14ac:dyDescent="0.25">
      <c r="A140" s="3" t="s">
        <v>891</v>
      </c>
      <c r="B140" s="3" t="s">
        <v>8122</v>
      </c>
      <c r="C140" s="3" t="s">
        <v>7986</v>
      </c>
      <c r="D140" s="3" t="s">
        <v>2474</v>
      </c>
      <c r="E140" s="3" t="s">
        <v>2474</v>
      </c>
      <c r="F140" s="3" t="s">
        <v>1668</v>
      </c>
      <c r="G140" s="3" t="s">
        <v>1668</v>
      </c>
    </row>
    <row r="141" spans="1:7" ht="45" customHeight="1" x14ac:dyDescent="0.25">
      <c r="A141" s="3" t="s">
        <v>895</v>
      </c>
      <c r="B141" s="3" t="s">
        <v>8123</v>
      </c>
      <c r="C141" s="3" t="s">
        <v>7986</v>
      </c>
      <c r="D141" s="3" t="s">
        <v>2474</v>
      </c>
      <c r="E141" s="3" t="s">
        <v>2474</v>
      </c>
      <c r="F141" s="3" t="s">
        <v>1668</v>
      </c>
      <c r="G141" s="3" t="s">
        <v>1668</v>
      </c>
    </row>
    <row r="142" spans="1:7" ht="45" customHeight="1" x14ac:dyDescent="0.25">
      <c r="A142" s="3" t="s">
        <v>901</v>
      </c>
      <c r="B142" s="3" t="s">
        <v>8124</v>
      </c>
      <c r="C142" s="3" t="s">
        <v>7986</v>
      </c>
      <c r="D142" s="3" t="s">
        <v>2474</v>
      </c>
      <c r="E142" s="3" t="s">
        <v>2474</v>
      </c>
      <c r="F142" s="3" t="s">
        <v>1668</v>
      </c>
      <c r="G142" s="3" t="s">
        <v>1668</v>
      </c>
    </row>
    <row r="143" spans="1:7" ht="45" customHeight="1" x14ac:dyDescent="0.25">
      <c r="A143" s="3" t="s">
        <v>907</v>
      </c>
      <c r="B143" s="3" t="s">
        <v>8125</v>
      </c>
      <c r="C143" s="3" t="s">
        <v>7986</v>
      </c>
      <c r="D143" s="3" t="s">
        <v>2474</v>
      </c>
      <c r="E143" s="3" t="s">
        <v>2474</v>
      </c>
      <c r="F143" s="3" t="s">
        <v>1668</v>
      </c>
      <c r="G143" s="3" t="s">
        <v>1668</v>
      </c>
    </row>
    <row r="144" spans="1:7" ht="45" customHeight="1" x14ac:dyDescent="0.25">
      <c r="A144" s="3" t="s">
        <v>912</v>
      </c>
      <c r="B144" s="3" t="s">
        <v>8126</v>
      </c>
      <c r="C144" s="3" t="s">
        <v>7986</v>
      </c>
      <c r="D144" s="3" t="s">
        <v>2474</v>
      </c>
      <c r="E144" s="3" t="s">
        <v>2474</v>
      </c>
      <c r="F144" s="3" t="s">
        <v>1668</v>
      </c>
      <c r="G144" s="3" t="s">
        <v>1668</v>
      </c>
    </row>
    <row r="145" spans="1:7" ht="45" customHeight="1" x14ac:dyDescent="0.25">
      <c r="A145" s="3" t="s">
        <v>917</v>
      </c>
      <c r="B145" s="3" t="s">
        <v>8127</v>
      </c>
      <c r="C145" s="3" t="s">
        <v>7986</v>
      </c>
      <c r="D145" s="3" t="s">
        <v>2474</v>
      </c>
      <c r="E145" s="3" t="s">
        <v>2474</v>
      </c>
      <c r="F145" s="3" t="s">
        <v>1668</v>
      </c>
      <c r="G145" s="3" t="s">
        <v>1668</v>
      </c>
    </row>
    <row r="146" spans="1:7" ht="45" customHeight="1" x14ac:dyDescent="0.25">
      <c r="A146" s="3" t="s">
        <v>922</v>
      </c>
      <c r="B146" s="3" t="s">
        <v>8128</v>
      </c>
      <c r="C146" s="3" t="s">
        <v>7986</v>
      </c>
      <c r="D146" s="3" t="s">
        <v>2474</v>
      </c>
      <c r="E146" s="3" t="s">
        <v>2474</v>
      </c>
      <c r="F146" s="3" t="s">
        <v>1668</v>
      </c>
      <c r="G146" s="3" t="s">
        <v>1668</v>
      </c>
    </row>
    <row r="147" spans="1:7" ht="45" customHeight="1" x14ac:dyDescent="0.25">
      <c r="A147" s="3" t="s">
        <v>928</v>
      </c>
      <c r="B147" s="3" t="s">
        <v>8129</v>
      </c>
      <c r="C147" s="3" t="s">
        <v>7986</v>
      </c>
      <c r="D147" s="3" t="s">
        <v>2474</v>
      </c>
      <c r="E147" s="3" t="s">
        <v>2474</v>
      </c>
      <c r="F147" s="3" t="s">
        <v>1668</v>
      </c>
      <c r="G147" s="3" t="s">
        <v>1668</v>
      </c>
    </row>
    <row r="148" spans="1:7" ht="45" customHeight="1" x14ac:dyDescent="0.25">
      <c r="A148" s="3" t="s">
        <v>933</v>
      </c>
      <c r="B148" s="3" t="s">
        <v>8130</v>
      </c>
      <c r="C148" s="3" t="s">
        <v>7986</v>
      </c>
      <c r="D148" s="3" t="s">
        <v>2474</v>
      </c>
      <c r="E148" s="3" t="s">
        <v>2474</v>
      </c>
      <c r="F148" s="3" t="s">
        <v>1668</v>
      </c>
      <c r="G148" s="3" t="s">
        <v>1668</v>
      </c>
    </row>
    <row r="149" spans="1:7" ht="45" customHeight="1" x14ac:dyDescent="0.25">
      <c r="A149" s="3" t="s">
        <v>939</v>
      </c>
      <c r="B149" s="3" t="s">
        <v>8131</v>
      </c>
      <c r="C149" s="3" t="s">
        <v>7986</v>
      </c>
      <c r="D149" s="3" t="s">
        <v>2474</v>
      </c>
      <c r="E149" s="3" t="s">
        <v>2474</v>
      </c>
      <c r="F149" s="3" t="s">
        <v>1668</v>
      </c>
      <c r="G149" s="3" t="s">
        <v>1668</v>
      </c>
    </row>
    <row r="150" spans="1:7" ht="45" customHeight="1" x14ac:dyDescent="0.25">
      <c r="A150" s="3" t="s">
        <v>944</v>
      </c>
      <c r="B150" s="3" t="s">
        <v>8132</v>
      </c>
      <c r="C150" s="3" t="s">
        <v>7986</v>
      </c>
      <c r="D150" s="3" t="s">
        <v>2474</v>
      </c>
      <c r="E150" s="3" t="s">
        <v>2474</v>
      </c>
      <c r="F150" s="3" t="s">
        <v>1668</v>
      </c>
      <c r="G150" s="3" t="s">
        <v>1668</v>
      </c>
    </row>
    <row r="151" spans="1:7" ht="45" customHeight="1" x14ac:dyDescent="0.25">
      <c r="A151" s="3" t="s">
        <v>949</v>
      </c>
      <c r="B151" s="3" t="s">
        <v>8133</v>
      </c>
      <c r="C151" s="3" t="s">
        <v>7986</v>
      </c>
      <c r="D151" s="3" t="s">
        <v>2474</v>
      </c>
      <c r="E151" s="3" t="s">
        <v>2474</v>
      </c>
      <c r="F151" s="3" t="s">
        <v>1668</v>
      </c>
      <c r="G151" s="3" t="s">
        <v>1668</v>
      </c>
    </row>
    <row r="152" spans="1:7" ht="45" customHeight="1" x14ac:dyDescent="0.25">
      <c r="A152" s="3" t="s">
        <v>953</v>
      </c>
      <c r="B152" s="3" t="s">
        <v>8134</v>
      </c>
      <c r="C152" s="3" t="s">
        <v>7986</v>
      </c>
      <c r="D152" s="3" t="s">
        <v>2474</v>
      </c>
      <c r="E152" s="3" t="s">
        <v>2474</v>
      </c>
      <c r="F152" s="3" t="s">
        <v>1668</v>
      </c>
      <c r="G152" s="3" t="s">
        <v>1668</v>
      </c>
    </row>
    <row r="153" spans="1:7" ht="45" customHeight="1" x14ac:dyDescent="0.25">
      <c r="A153" s="3" t="s">
        <v>958</v>
      </c>
      <c r="B153" s="3" t="s">
        <v>8135</v>
      </c>
      <c r="C153" s="3" t="s">
        <v>7986</v>
      </c>
      <c r="D153" s="3" t="s">
        <v>2474</v>
      </c>
      <c r="E153" s="3" t="s">
        <v>2474</v>
      </c>
      <c r="F153" s="3" t="s">
        <v>1668</v>
      </c>
      <c r="G153" s="3" t="s">
        <v>1668</v>
      </c>
    </row>
    <row r="154" spans="1:7" ht="45" customHeight="1" x14ac:dyDescent="0.25">
      <c r="A154" s="3" t="s">
        <v>965</v>
      </c>
      <c r="B154" s="3" t="s">
        <v>8136</v>
      </c>
      <c r="C154" s="3" t="s">
        <v>7986</v>
      </c>
      <c r="D154" s="3" t="s">
        <v>2474</v>
      </c>
      <c r="E154" s="3" t="s">
        <v>2474</v>
      </c>
      <c r="F154" s="3" t="s">
        <v>1668</v>
      </c>
      <c r="G154" s="3" t="s">
        <v>1668</v>
      </c>
    </row>
    <row r="155" spans="1:7" ht="45" customHeight="1" x14ac:dyDescent="0.25">
      <c r="A155" s="3" t="s">
        <v>970</v>
      </c>
      <c r="B155" s="3" t="s">
        <v>8137</v>
      </c>
      <c r="C155" s="3" t="s">
        <v>7986</v>
      </c>
      <c r="D155" s="3" t="s">
        <v>2474</v>
      </c>
      <c r="E155" s="3" t="s">
        <v>2474</v>
      </c>
      <c r="F155" s="3" t="s">
        <v>1668</v>
      </c>
      <c r="G155" s="3" t="s">
        <v>1668</v>
      </c>
    </row>
    <row r="156" spans="1:7" ht="45" customHeight="1" x14ac:dyDescent="0.25">
      <c r="A156" s="3" t="s">
        <v>976</v>
      </c>
      <c r="B156" s="3" t="s">
        <v>8138</v>
      </c>
      <c r="C156" s="3" t="s">
        <v>7986</v>
      </c>
      <c r="D156" s="3" t="s">
        <v>2474</v>
      </c>
      <c r="E156" s="3" t="s">
        <v>2474</v>
      </c>
      <c r="F156" s="3" t="s">
        <v>1668</v>
      </c>
      <c r="G156" s="3" t="s">
        <v>1668</v>
      </c>
    </row>
    <row r="157" spans="1:7" ht="45" customHeight="1" x14ac:dyDescent="0.25">
      <c r="A157" s="3" t="s">
        <v>982</v>
      </c>
      <c r="B157" s="3" t="s">
        <v>8139</v>
      </c>
      <c r="C157" s="3" t="s">
        <v>7986</v>
      </c>
      <c r="D157" s="3" t="s">
        <v>2474</v>
      </c>
      <c r="E157" s="3" t="s">
        <v>2474</v>
      </c>
      <c r="F157" s="3" t="s">
        <v>1668</v>
      </c>
      <c r="G157" s="3" t="s">
        <v>1668</v>
      </c>
    </row>
    <row r="158" spans="1:7" ht="45" customHeight="1" x14ac:dyDescent="0.25">
      <c r="A158" s="3" t="s">
        <v>988</v>
      </c>
      <c r="B158" s="3" t="s">
        <v>8140</v>
      </c>
      <c r="C158" s="3" t="s">
        <v>7986</v>
      </c>
      <c r="D158" s="3" t="s">
        <v>2474</v>
      </c>
      <c r="E158" s="3" t="s">
        <v>2474</v>
      </c>
      <c r="F158" s="3" t="s">
        <v>1668</v>
      </c>
      <c r="G158" s="3" t="s">
        <v>1668</v>
      </c>
    </row>
    <row r="159" spans="1:7" ht="45" customHeight="1" x14ac:dyDescent="0.25">
      <c r="A159" s="3" t="s">
        <v>993</v>
      </c>
      <c r="B159" s="3" t="s">
        <v>8141</v>
      </c>
      <c r="C159" s="3" t="s">
        <v>7986</v>
      </c>
      <c r="D159" s="3" t="s">
        <v>2474</v>
      </c>
      <c r="E159" s="3" t="s">
        <v>2474</v>
      </c>
      <c r="F159" s="3" t="s">
        <v>1668</v>
      </c>
      <c r="G159" s="3" t="s">
        <v>1668</v>
      </c>
    </row>
    <row r="160" spans="1:7" ht="45" customHeight="1" x14ac:dyDescent="0.25">
      <c r="A160" s="3" t="s">
        <v>998</v>
      </c>
      <c r="B160" s="3" t="s">
        <v>8142</v>
      </c>
      <c r="C160" s="3" t="s">
        <v>7986</v>
      </c>
      <c r="D160" s="3" t="s">
        <v>2474</v>
      </c>
      <c r="E160" s="3" t="s">
        <v>2474</v>
      </c>
      <c r="F160" s="3" t="s">
        <v>1668</v>
      </c>
      <c r="G160" s="3" t="s">
        <v>1668</v>
      </c>
    </row>
    <row r="161" spans="1:7" ht="45" customHeight="1" x14ac:dyDescent="0.25">
      <c r="A161" s="3" t="s">
        <v>1004</v>
      </c>
      <c r="B161" s="3" t="s">
        <v>8143</v>
      </c>
      <c r="C161" s="3" t="s">
        <v>7986</v>
      </c>
      <c r="D161" s="3" t="s">
        <v>2474</v>
      </c>
      <c r="E161" s="3" t="s">
        <v>2474</v>
      </c>
      <c r="F161" s="3" t="s">
        <v>1668</v>
      </c>
      <c r="G161" s="3" t="s">
        <v>1668</v>
      </c>
    </row>
    <row r="162" spans="1:7" ht="45" customHeight="1" x14ac:dyDescent="0.25">
      <c r="A162" s="3" t="s">
        <v>1007</v>
      </c>
      <c r="B162" s="3" t="s">
        <v>8144</v>
      </c>
      <c r="C162" s="3" t="s">
        <v>7986</v>
      </c>
      <c r="D162" s="3" t="s">
        <v>2474</v>
      </c>
      <c r="E162" s="3" t="s">
        <v>2474</v>
      </c>
      <c r="F162" s="3" t="s">
        <v>1668</v>
      </c>
      <c r="G162" s="3" t="s">
        <v>1668</v>
      </c>
    </row>
    <row r="163" spans="1:7" ht="45" customHeight="1" x14ac:dyDescent="0.25">
      <c r="A163" s="3" t="s">
        <v>1012</v>
      </c>
      <c r="B163" s="3" t="s">
        <v>8145</v>
      </c>
      <c r="C163" s="3" t="s">
        <v>7986</v>
      </c>
      <c r="D163" s="3" t="s">
        <v>2474</v>
      </c>
      <c r="E163" s="3" t="s">
        <v>2474</v>
      </c>
      <c r="F163" s="3" t="s">
        <v>1668</v>
      </c>
      <c r="G163" s="3" t="s">
        <v>1668</v>
      </c>
    </row>
    <row r="164" spans="1:7" ht="45" customHeight="1" x14ac:dyDescent="0.25">
      <c r="A164" s="3" t="s">
        <v>1018</v>
      </c>
      <c r="B164" s="3" t="s">
        <v>8146</v>
      </c>
      <c r="C164" s="3" t="s">
        <v>7986</v>
      </c>
      <c r="D164" s="3" t="s">
        <v>2474</v>
      </c>
      <c r="E164" s="3" t="s">
        <v>2474</v>
      </c>
      <c r="F164" s="3" t="s">
        <v>1668</v>
      </c>
      <c r="G164" s="3" t="s">
        <v>1668</v>
      </c>
    </row>
    <row r="165" spans="1:7" ht="45" customHeight="1" x14ac:dyDescent="0.25">
      <c r="A165" s="3" t="s">
        <v>1023</v>
      </c>
      <c r="B165" s="3" t="s">
        <v>8147</v>
      </c>
      <c r="C165" s="3" t="s">
        <v>7986</v>
      </c>
      <c r="D165" s="3" t="s">
        <v>2474</v>
      </c>
      <c r="E165" s="3" t="s">
        <v>2474</v>
      </c>
      <c r="F165" s="3" t="s">
        <v>1668</v>
      </c>
      <c r="G165" s="3" t="s">
        <v>1668</v>
      </c>
    </row>
    <row r="166" spans="1:7" ht="45" customHeight="1" x14ac:dyDescent="0.25">
      <c r="A166" s="3" t="s">
        <v>1027</v>
      </c>
      <c r="B166" s="3" t="s">
        <v>8148</v>
      </c>
      <c r="C166" s="3" t="s">
        <v>7986</v>
      </c>
      <c r="D166" s="3" t="s">
        <v>2474</v>
      </c>
      <c r="E166" s="3" t="s">
        <v>2474</v>
      </c>
      <c r="F166" s="3" t="s">
        <v>1668</v>
      </c>
      <c r="G166" s="3" t="s">
        <v>1668</v>
      </c>
    </row>
    <row r="167" spans="1:7" ht="45" customHeight="1" x14ac:dyDescent="0.25">
      <c r="A167" s="3" t="s">
        <v>1031</v>
      </c>
      <c r="B167" s="3" t="s">
        <v>8149</v>
      </c>
      <c r="C167" s="3" t="s">
        <v>7986</v>
      </c>
      <c r="D167" s="3" t="s">
        <v>2474</v>
      </c>
      <c r="E167" s="3" t="s">
        <v>2474</v>
      </c>
      <c r="F167" s="3" t="s">
        <v>1668</v>
      </c>
      <c r="G167" s="3" t="s">
        <v>1668</v>
      </c>
    </row>
    <row r="168" spans="1:7" ht="45" customHeight="1" x14ac:dyDescent="0.25">
      <c r="A168" s="3" t="s">
        <v>1035</v>
      </c>
      <c r="B168" s="3" t="s">
        <v>8150</v>
      </c>
      <c r="C168" s="3" t="s">
        <v>7986</v>
      </c>
      <c r="D168" s="3" t="s">
        <v>2474</v>
      </c>
      <c r="E168" s="3" t="s">
        <v>2474</v>
      </c>
      <c r="F168" s="3" t="s">
        <v>1668</v>
      </c>
      <c r="G168" s="3" t="s">
        <v>1668</v>
      </c>
    </row>
    <row r="169" spans="1:7" ht="45" customHeight="1" x14ac:dyDescent="0.25">
      <c r="A169" s="3" t="s">
        <v>1039</v>
      </c>
      <c r="B169" s="3" t="s">
        <v>8151</v>
      </c>
      <c r="C169" s="3" t="s">
        <v>7986</v>
      </c>
      <c r="D169" s="3" t="s">
        <v>2474</v>
      </c>
      <c r="E169" s="3" t="s">
        <v>2474</v>
      </c>
      <c r="F169" s="3" t="s">
        <v>1668</v>
      </c>
      <c r="G169" s="3" t="s">
        <v>1668</v>
      </c>
    </row>
    <row r="170" spans="1:7" ht="45" customHeight="1" x14ac:dyDescent="0.25">
      <c r="A170" s="3" t="s">
        <v>1044</v>
      </c>
      <c r="B170" s="3" t="s">
        <v>8152</v>
      </c>
      <c r="C170" s="3" t="s">
        <v>7986</v>
      </c>
      <c r="D170" s="3" t="s">
        <v>2474</v>
      </c>
      <c r="E170" s="3" t="s">
        <v>2474</v>
      </c>
      <c r="F170" s="3" t="s">
        <v>1668</v>
      </c>
      <c r="G170" s="3" t="s">
        <v>1668</v>
      </c>
    </row>
    <row r="171" spans="1:7" ht="45" customHeight="1" x14ac:dyDescent="0.25">
      <c r="A171" s="3" t="s">
        <v>1049</v>
      </c>
      <c r="B171" s="3" t="s">
        <v>8153</v>
      </c>
      <c r="C171" s="3" t="s">
        <v>7986</v>
      </c>
      <c r="D171" s="3" t="s">
        <v>2474</v>
      </c>
      <c r="E171" s="3" t="s">
        <v>2474</v>
      </c>
      <c r="F171" s="3" t="s">
        <v>1668</v>
      </c>
      <c r="G171" s="3" t="s">
        <v>1668</v>
      </c>
    </row>
    <row r="172" spans="1:7" ht="45" customHeight="1" x14ac:dyDescent="0.25">
      <c r="A172" s="3" t="s">
        <v>1054</v>
      </c>
      <c r="B172" s="3" t="s">
        <v>8154</v>
      </c>
      <c r="C172" s="3" t="s">
        <v>7986</v>
      </c>
      <c r="D172" s="3" t="s">
        <v>2474</v>
      </c>
      <c r="E172" s="3" t="s">
        <v>2474</v>
      </c>
      <c r="F172" s="3" t="s">
        <v>1668</v>
      </c>
      <c r="G172" s="3" t="s">
        <v>1668</v>
      </c>
    </row>
    <row r="173" spans="1:7" ht="45" customHeight="1" x14ac:dyDescent="0.25">
      <c r="A173" s="3" t="s">
        <v>1058</v>
      </c>
      <c r="B173" s="3" t="s">
        <v>8155</v>
      </c>
      <c r="C173" s="3" t="s">
        <v>7986</v>
      </c>
      <c r="D173" s="3" t="s">
        <v>2474</v>
      </c>
      <c r="E173" s="3" t="s">
        <v>2474</v>
      </c>
      <c r="F173" s="3" t="s">
        <v>1668</v>
      </c>
      <c r="G173" s="3" t="s">
        <v>1668</v>
      </c>
    </row>
    <row r="174" spans="1:7" ht="45" customHeight="1" x14ac:dyDescent="0.25">
      <c r="A174" s="3" t="s">
        <v>1062</v>
      </c>
      <c r="B174" s="3" t="s">
        <v>8156</v>
      </c>
      <c r="C174" s="3" t="s">
        <v>7986</v>
      </c>
      <c r="D174" s="3" t="s">
        <v>2474</v>
      </c>
      <c r="E174" s="3" t="s">
        <v>2474</v>
      </c>
      <c r="F174" s="3" t="s">
        <v>1668</v>
      </c>
      <c r="G174" s="3" t="s">
        <v>1668</v>
      </c>
    </row>
    <row r="175" spans="1:7" ht="45" customHeight="1" x14ac:dyDescent="0.25">
      <c r="A175" s="3" t="s">
        <v>1067</v>
      </c>
      <c r="B175" s="3" t="s">
        <v>8157</v>
      </c>
      <c r="C175" s="3" t="s">
        <v>7986</v>
      </c>
      <c r="D175" s="3" t="s">
        <v>2474</v>
      </c>
      <c r="E175" s="3" t="s">
        <v>2474</v>
      </c>
      <c r="F175" s="3" t="s">
        <v>1668</v>
      </c>
      <c r="G175" s="3" t="s">
        <v>1668</v>
      </c>
    </row>
    <row r="176" spans="1:7" ht="45" customHeight="1" x14ac:dyDescent="0.25">
      <c r="A176" s="3" t="s">
        <v>1069</v>
      </c>
      <c r="B176" s="3" t="s">
        <v>8158</v>
      </c>
      <c r="C176" s="3" t="s">
        <v>7986</v>
      </c>
      <c r="D176" s="3" t="s">
        <v>2474</v>
      </c>
      <c r="E176" s="3" t="s">
        <v>2474</v>
      </c>
      <c r="F176" s="3" t="s">
        <v>1668</v>
      </c>
      <c r="G176" s="3" t="s">
        <v>1668</v>
      </c>
    </row>
    <row r="177" spans="1:7" ht="45" customHeight="1" x14ac:dyDescent="0.25">
      <c r="A177" s="3" t="s">
        <v>1074</v>
      </c>
      <c r="B177" s="3" t="s">
        <v>8159</v>
      </c>
      <c r="C177" s="3" t="s">
        <v>7986</v>
      </c>
      <c r="D177" s="3" t="s">
        <v>2474</v>
      </c>
      <c r="E177" s="3" t="s">
        <v>2474</v>
      </c>
      <c r="F177" s="3" t="s">
        <v>1668</v>
      </c>
      <c r="G177" s="3" t="s">
        <v>1668</v>
      </c>
    </row>
    <row r="178" spans="1:7" ht="45" customHeight="1" x14ac:dyDescent="0.25">
      <c r="A178" s="3" t="s">
        <v>1079</v>
      </c>
      <c r="B178" s="3" t="s">
        <v>8160</v>
      </c>
      <c r="C178" s="3" t="s">
        <v>7986</v>
      </c>
      <c r="D178" s="3" t="s">
        <v>2474</v>
      </c>
      <c r="E178" s="3" t="s">
        <v>2474</v>
      </c>
      <c r="F178" s="3" t="s">
        <v>1668</v>
      </c>
      <c r="G178" s="3" t="s">
        <v>1668</v>
      </c>
    </row>
    <row r="179" spans="1:7" ht="45" customHeight="1" x14ac:dyDescent="0.25">
      <c r="A179" s="3" t="s">
        <v>1087</v>
      </c>
      <c r="B179" s="3" t="s">
        <v>8161</v>
      </c>
      <c r="C179" s="3" t="s">
        <v>7986</v>
      </c>
      <c r="D179" s="3" t="s">
        <v>2474</v>
      </c>
      <c r="E179" s="3" t="s">
        <v>2474</v>
      </c>
      <c r="F179" s="3" t="s">
        <v>1668</v>
      </c>
      <c r="G179" s="3" t="s">
        <v>1668</v>
      </c>
    </row>
    <row r="180" spans="1:7" ht="45" customHeight="1" x14ac:dyDescent="0.25">
      <c r="A180" s="3" t="s">
        <v>1093</v>
      </c>
      <c r="B180" s="3" t="s">
        <v>8162</v>
      </c>
      <c r="C180" s="3" t="s">
        <v>7986</v>
      </c>
      <c r="D180" s="3" t="s">
        <v>2474</v>
      </c>
      <c r="E180" s="3" t="s">
        <v>2474</v>
      </c>
      <c r="F180" s="3" t="s">
        <v>1668</v>
      </c>
      <c r="G180" s="3" t="s">
        <v>1668</v>
      </c>
    </row>
    <row r="181" spans="1:7" ht="45" customHeight="1" x14ac:dyDescent="0.25">
      <c r="A181" s="3" t="s">
        <v>1098</v>
      </c>
      <c r="B181" s="3" t="s">
        <v>8163</v>
      </c>
      <c r="C181" s="3" t="s">
        <v>7986</v>
      </c>
      <c r="D181" s="3" t="s">
        <v>2474</v>
      </c>
      <c r="E181" s="3" t="s">
        <v>2474</v>
      </c>
      <c r="F181" s="3" t="s">
        <v>1668</v>
      </c>
      <c r="G181" s="3" t="s">
        <v>1668</v>
      </c>
    </row>
    <row r="182" spans="1:7" ht="45" customHeight="1" x14ac:dyDescent="0.25">
      <c r="A182" s="3" t="s">
        <v>1104</v>
      </c>
      <c r="B182" s="3" t="s">
        <v>8164</v>
      </c>
      <c r="C182" s="3" t="s">
        <v>7986</v>
      </c>
      <c r="D182" s="3" t="s">
        <v>2474</v>
      </c>
      <c r="E182" s="3" t="s">
        <v>2474</v>
      </c>
      <c r="F182" s="3" t="s">
        <v>1668</v>
      </c>
      <c r="G182" s="3" t="s">
        <v>1668</v>
      </c>
    </row>
    <row r="183" spans="1:7" ht="45" customHeight="1" x14ac:dyDescent="0.25">
      <c r="A183" s="3" t="s">
        <v>1110</v>
      </c>
      <c r="B183" s="3" t="s">
        <v>8165</v>
      </c>
      <c r="C183" s="3" t="s">
        <v>7986</v>
      </c>
      <c r="D183" s="3" t="s">
        <v>2474</v>
      </c>
      <c r="E183" s="3" t="s">
        <v>2474</v>
      </c>
      <c r="F183" s="3" t="s">
        <v>1668</v>
      </c>
      <c r="G183" s="3" t="s">
        <v>1668</v>
      </c>
    </row>
    <row r="184" spans="1:7" ht="45" customHeight="1" x14ac:dyDescent="0.25">
      <c r="A184" s="3" t="s">
        <v>1115</v>
      </c>
      <c r="B184" s="3" t="s">
        <v>8166</v>
      </c>
      <c r="C184" s="3" t="s">
        <v>7986</v>
      </c>
      <c r="D184" s="3" t="s">
        <v>2474</v>
      </c>
      <c r="E184" s="3" t="s">
        <v>2474</v>
      </c>
      <c r="F184" s="3" t="s">
        <v>1668</v>
      </c>
      <c r="G184" s="3" t="s">
        <v>1668</v>
      </c>
    </row>
    <row r="185" spans="1:7" ht="45" customHeight="1" x14ac:dyDescent="0.25">
      <c r="A185" s="3" t="s">
        <v>1120</v>
      </c>
      <c r="B185" s="3" t="s">
        <v>8167</v>
      </c>
      <c r="C185" s="3" t="s">
        <v>7986</v>
      </c>
      <c r="D185" s="3" t="s">
        <v>2474</v>
      </c>
      <c r="E185" s="3" t="s">
        <v>2474</v>
      </c>
      <c r="F185" s="3" t="s">
        <v>1668</v>
      </c>
      <c r="G185" s="3" t="s">
        <v>1668</v>
      </c>
    </row>
    <row r="186" spans="1:7" ht="45" customHeight="1" x14ac:dyDescent="0.25">
      <c r="A186" s="3" t="s">
        <v>1124</v>
      </c>
      <c r="B186" s="3" t="s">
        <v>8168</v>
      </c>
      <c r="C186" s="3" t="s">
        <v>7986</v>
      </c>
      <c r="D186" s="3" t="s">
        <v>2474</v>
      </c>
      <c r="E186" s="3" t="s">
        <v>2474</v>
      </c>
      <c r="F186" s="3" t="s">
        <v>1668</v>
      </c>
      <c r="G186" s="3" t="s">
        <v>1668</v>
      </c>
    </row>
    <row r="187" spans="1:7" ht="45" customHeight="1" x14ac:dyDescent="0.25">
      <c r="A187" s="3" t="s">
        <v>1129</v>
      </c>
      <c r="B187" s="3" t="s">
        <v>8169</v>
      </c>
      <c r="C187" s="3" t="s">
        <v>7986</v>
      </c>
      <c r="D187" s="3" t="s">
        <v>2474</v>
      </c>
      <c r="E187" s="3" t="s">
        <v>2474</v>
      </c>
      <c r="F187" s="3" t="s">
        <v>1668</v>
      </c>
      <c r="G187" s="3" t="s">
        <v>1668</v>
      </c>
    </row>
    <row r="188" spans="1:7" ht="45" customHeight="1" x14ac:dyDescent="0.25">
      <c r="A188" s="3" t="s">
        <v>1134</v>
      </c>
      <c r="B188" s="3" t="s">
        <v>8170</v>
      </c>
      <c r="C188" s="3" t="s">
        <v>7986</v>
      </c>
      <c r="D188" s="3" t="s">
        <v>2474</v>
      </c>
      <c r="E188" s="3" t="s">
        <v>2474</v>
      </c>
      <c r="F188" s="3" t="s">
        <v>1668</v>
      </c>
      <c r="G188" s="3" t="s">
        <v>1668</v>
      </c>
    </row>
    <row r="189" spans="1:7" ht="45" customHeight="1" x14ac:dyDescent="0.25">
      <c r="A189" s="3" t="s">
        <v>1137</v>
      </c>
      <c r="B189" s="3" t="s">
        <v>8171</v>
      </c>
      <c r="C189" s="3" t="s">
        <v>7986</v>
      </c>
      <c r="D189" s="3" t="s">
        <v>2474</v>
      </c>
      <c r="E189" s="3" t="s">
        <v>2474</v>
      </c>
      <c r="F189" s="3" t="s">
        <v>1668</v>
      </c>
      <c r="G189" s="3" t="s">
        <v>1668</v>
      </c>
    </row>
    <row r="190" spans="1:7" ht="45" customHeight="1" x14ac:dyDescent="0.25">
      <c r="A190" s="3" t="s">
        <v>1142</v>
      </c>
      <c r="B190" s="3" t="s">
        <v>8172</v>
      </c>
      <c r="C190" s="3" t="s">
        <v>7986</v>
      </c>
      <c r="D190" s="3" t="s">
        <v>2474</v>
      </c>
      <c r="E190" s="3" t="s">
        <v>2474</v>
      </c>
      <c r="F190" s="3" t="s">
        <v>1668</v>
      </c>
      <c r="G190" s="3" t="s">
        <v>1668</v>
      </c>
    </row>
    <row r="191" spans="1:7" ht="45" customHeight="1" x14ac:dyDescent="0.25">
      <c r="A191" s="3" t="s">
        <v>1150</v>
      </c>
      <c r="B191" s="3" t="s">
        <v>8173</v>
      </c>
      <c r="C191" s="3" t="s">
        <v>7986</v>
      </c>
      <c r="D191" s="3" t="s">
        <v>2474</v>
      </c>
      <c r="E191" s="3" t="s">
        <v>2474</v>
      </c>
      <c r="F191" s="3" t="s">
        <v>1668</v>
      </c>
      <c r="G191" s="3" t="s">
        <v>1668</v>
      </c>
    </row>
    <row r="192" spans="1:7" ht="45" customHeight="1" x14ac:dyDescent="0.25">
      <c r="A192" s="3" t="s">
        <v>1154</v>
      </c>
      <c r="B192" s="3" t="s">
        <v>8174</v>
      </c>
      <c r="C192" s="3" t="s">
        <v>7986</v>
      </c>
      <c r="D192" s="3" t="s">
        <v>2474</v>
      </c>
      <c r="E192" s="3" t="s">
        <v>2474</v>
      </c>
      <c r="F192" s="3" t="s">
        <v>1668</v>
      </c>
      <c r="G192" s="3" t="s">
        <v>1668</v>
      </c>
    </row>
    <row r="193" spans="1:7" ht="45" customHeight="1" x14ac:dyDescent="0.25">
      <c r="A193" s="3" t="s">
        <v>1158</v>
      </c>
      <c r="B193" s="3" t="s">
        <v>8175</v>
      </c>
      <c r="C193" s="3" t="s">
        <v>7986</v>
      </c>
      <c r="D193" s="3" t="s">
        <v>2474</v>
      </c>
      <c r="E193" s="3" t="s">
        <v>2474</v>
      </c>
      <c r="F193" s="3" t="s">
        <v>1668</v>
      </c>
      <c r="G193" s="3" t="s">
        <v>1668</v>
      </c>
    </row>
    <row r="194" spans="1:7" ht="45" customHeight="1" x14ac:dyDescent="0.25">
      <c r="A194" s="3" t="s">
        <v>1163</v>
      </c>
      <c r="B194" s="3" t="s">
        <v>8176</v>
      </c>
      <c r="C194" s="3" t="s">
        <v>7986</v>
      </c>
      <c r="D194" s="3" t="s">
        <v>2474</v>
      </c>
      <c r="E194" s="3" t="s">
        <v>2474</v>
      </c>
      <c r="F194" s="3" t="s">
        <v>1668</v>
      </c>
      <c r="G194" s="3" t="s">
        <v>1668</v>
      </c>
    </row>
    <row r="195" spans="1:7" ht="45" customHeight="1" x14ac:dyDescent="0.25">
      <c r="A195" s="3" t="s">
        <v>1169</v>
      </c>
      <c r="B195" s="3" t="s">
        <v>8177</v>
      </c>
      <c r="C195" s="3" t="s">
        <v>7986</v>
      </c>
      <c r="D195" s="3" t="s">
        <v>2474</v>
      </c>
      <c r="E195" s="3" t="s">
        <v>2474</v>
      </c>
      <c r="F195" s="3" t="s">
        <v>1668</v>
      </c>
      <c r="G195" s="3" t="s">
        <v>1668</v>
      </c>
    </row>
    <row r="196" spans="1:7" ht="45" customHeight="1" x14ac:dyDescent="0.25">
      <c r="A196" s="3" t="s">
        <v>1175</v>
      </c>
      <c r="B196" s="3" t="s">
        <v>8178</v>
      </c>
      <c r="C196" s="3" t="s">
        <v>7986</v>
      </c>
      <c r="D196" s="3" t="s">
        <v>2474</v>
      </c>
      <c r="E196" s="3" t="s">
        <v>2474</v>
      </c>
      <c r="F196" s="3" t="s">
        <v>1668</v>
      </c>
      <c r="G196" s="3" t="s">
        <v>1668</v>
      </c>
    </row>
    <row r="197" spans="1:7" ht="45" customHeight="1" x14ac:dyDescent="0.25">
      <c r="A197" s="3" t="s">
        <v>1179</v>
      </c>
      <c r="B197" s="3" t="s">
        <v>8179</v>
      </c>
      <c r="C197" s="3" t="s">
        <v>7986</v>
      </c>
      <c r="D197" s="3" t="s">
        <v>2474</v>
      </c>
      <c r="E197" s="3" t="s">
        <v>2474</v>
      </c>
      <c r="F197" s="3" t="s">
        <v>1668</v>
      </c>
      <c r="G197" s="3" t="s">
        <v>1668</v>
      </c>
    </row>
    <row r="198" spans="1:7" ht="45" customHeight="1" x14ac:dyDescent="0.25">
      <c r="A198" s="3" t="s">
        <v>1183</v>
      </c>
      <c r="B198" s="3" t="s">
        <v>8180</v>
      </c>
      <c r="C198" s="3" t="s">
        <v>7986</v>
      </c>
      <c r="D198" s="3" t="s">
        <v>2474</v>
      </c>
      <c r="E198" s="3" t="s">
        <v>2474</v>
      </c>
      <c r="F198" s="3" t="s">
        <v>1668</v>
      </c>
      <c r="G198" s="3" t="s">
        <v>1668</v>
      </c>
    </row>
    <row r="199" spans="1:7" ht="45" customHeight="1" x14ac:dyDescent="0.25">
      <c r="A199" s="3" t="s">
        <v>1188</v>
      </c>
      <c r="B199" s="3" t="s">
        <v>8181</v>
      </c>
      <c r="C199" s="3" t="s">
        <v>7986</v>
      </c>
      <c r="D199" s="3" t="s">
        <v>2474</v>
      </c>
      <c r="E199" s="3" t="s">
        <v>2474</v>
      </c>
      <c r="F199" s="3" t="s">
        <v>1668</v>
      </c>
      <c r="G199" s="3" t="s">
        <v>1668</v>
      </c>
    </row>
    <row r="200" spans="1:7" ht="45" customHeight="1" x14ac:dyDescent="0.25">
      <c r="A200" s="3" t="s">
        <v>1192</v>
      </c>
      <c r="B200" s="3" t="s">
        <v>8182</v>
      </c>
      <c r="C200" s="3" t="s">
        <v>7986</v>
      </c>
      <c r="D200" s="3" t="s">
        <v>2474</v>
      </c>
      <c r="E200" s="3" t="s">
        <v>2474</v>
      </c>
      <c r="F200" s="3" t="s">
        <v>1668</v>
      </c>
      <c r="G200" s="3" t="s">
        <v>1668</v>
      </c>
    </row>
    <row r="201" spans="1:7" ht="45" customHeight="1" x14ac:dyDescent="0.25">
      <c r="A201" s="3" t="s">
        <v>1197</v>
      </c>
      <c r="B201" s="3" t="s">
        <v>8183</v>
      </c>
      <c r="C201" s="3" t="s">
        <v>7986</v>
      </c>
      <c r="D201" s="3" t="s">
        <v>2474</v>
      </c>
      <c r="E201" s="3" t="s">
        <v>2474</v>
      </c>
      <c r="F201" s="3" t="s">
        <v>1668</v>
      </c>
      <c r="G201" s="3" t="s">
        <v>1668</v>
      </c>
    </row>
    <row r="202" spans="1:7" ht="45" customHeight="1" x14ac:dyDescent="0.25">
      <c r="A202" s="3" t="s">
        <v>1201</v>
      </c>
      <c r="B202" s="3" t="s">
        <v>8184</v>
      </c>
      <c r="C202" s="3" t="s">
        <v>7986</v>
      </c>
      <c r="D202" s="3" t="s">
        <v>2474</v>
      </c>
      <c r="E202" s="3" t="s">
        <v>2474</v>
      </c>
      <c r="F202" s="3" t="s">
        <v>1668</v>
      </c>
      <c r="G202" s="3" t="s">
        <v>1668</v>
      </c>
    </row>
    <row r="203" spans="1:7" ht="45" customHeight="1" x14ac:dyDescent="0.25">
      <c r="A203" s="3" t="s">
        <v>1205</v>
      </c>
      <c r="B203" s="3" t="s">
        <v>8185</v>
      </c>
      <c r="C203" s="3" t="s">
        <v>7986</v>
      </c>
      <c r="D203" s="3" t="s">
        <v>2474</v>
      </c>
      <c r="E203" s="3" t="s">
        <v>2474</v>
      </c>
      <c r="F203" s="3" t="s">
        <v>1668</v>
      </c>
      <c r="G203" s="3" t="s">
        <v>1668</v>
      </c>
    </row>
    <row r="204" spans="1:7" ht="45" customHeight="1" x14ac:dyDescent="0.25">
      <c r="A204" s="3" t="s">
        <v>1210</v>
      </c>
      <c r="B204" s="3" t="s">
        <v>8186</v>
      </c>
      <c r="C204" s="3" t="s">
        <v>7986</v>
      </c>
      <c r="D204" s="3" t="s">
        <v>2474</v>
      </c>
      <c r="E204" s="3" t="s">
        <v>2474</v>
      </c>
      <c r="F204" s="3" t="s">
        <v>1668</v>
      </c>
      <c r="G204" s="3" t="s">
        <v>1668</v>
      </c>
    </row>
    <row r="205" spans="1:7" ht="45" customHeight="1" x14ac:dyDescent="0.25">
      <c r="A205" s="3" t="s">
        <v>1214</v>
      </c>
      <c r="B205" s="3" t="s">
        <v>8187</v>
      </c>
      <c r="C205" s="3" t="s">
        <v>7986</v>
      </c>
      <c r="D205" s="3" t="s">
        <v>2474</v>
      </c>
      <c r="E205" s="3" t="s">
        <v>2474</v>
      </c>
      <c r="F205" s="3" t="s">
        <v>1668</v>
      </c>
      <c r="G205" s="3" t="s">
        <v>1668</v>
      </c>
    </row>
    <row r="206" spans="1:7" ht="45" customHeight="1" x14ac:dyDescent="0.25">
      <c r="A206" s="3" t="s">
        <v>1218</v>
      </c>
      <c r="B206" s="3" t="s">
        <v>8188</v>
      </c>
      <c r="C206" s="3" t="s">
        <v>7986</v>
      </c>
      <c r="D206" s="3" t="s">
        <v>2474</v>
      </c>
      <c r="E206" s="3" t="s">
        <v>2474</v>
      </c>
      <c r="F206" s="3" t="s">
        <v>1668</v>
      </c>
      <c r="G206" s="3" t="s">
        <v>1668</v>
      </c>
    </row>
    <row r="207" spans="1:7" ht="45" customHeight="1" x14ac:dyDescent="0.25">
      <c r="A207" s="3" t="s">
        <v>1225</v>
      </c>
      <c r="B207" s="3" t="s">
        <v>8189</v>
      </c>
      <c r="C207" s="3" t="s">
        <v>7986</v>
      </c>
      <c r="D207" s="3" t="s">
        <v>2474</v>
      </c>
      <c r="E207" s="3" t="s">
        <v>2474</v>
      </c>
      <c r="F207" s="3" t="s">
        <v>1668</v>
      </c>
      <c r="G207" s="3" t="s">
        <v>1668</v>
      </c>
    </row>
    <row r="208" spans="1:7" ht="45" customHeight="1" x14ac:dyDescent="0.25">
      <c r="A208" s="3" t="s">
        <v>1230</v>
      </c>
      <c r="B208" s="3" t="s">
        <v>8190</v>
      </c>
      <c r="C208" s="3" t="s">
        <v>7986</v>
      </c>
      <c r="D208" s="3" t="s">
        <v>2474</v>
      </c>
      <c r="E208" s="3" t="s">
        <v>2474</v>
      </c>
      <c r="F208" s="3" t="s">
        <v>1668</v>
      </c>
      <c r="G208" s="3" t="s">
        <v>1668</v>
      </c>
    </row>
    <row r="209" spans="1:7" ht="45" customHeight="1" x14ac:dyDescent="0.25">
      <c r="A209" s="3" t="s">
        <v>1234</v>
      </c>
      <c r="B209" s="3" t="s">
        <v>8191</v>
      </c>
      <c r="C209" s="3" t="s">
        <v>7986</v>
      </c>
      <c r="D209" s="3" t="s">
        <v>2474</v>
      </c>
      <c r="E209" s="3" t="s">
        <v>2474</v>
      </c>
      <c r="F209" s="3" t="s">
        <v>1668</v>
      </c>
      <c r="G209" s="3" t="s">
        <v>1668</v>
      </c>
    </row>
    <row r="210" spans="1:7" ht="45" customHeight="1" x14ac:dyDescent="0.25">
      <c r="A210" s="3" t="s">
        <v>1240</v>
      </c>
      <c r="B210" s="3" t="s">
        <v>8192</v>
      </c>
      <c r="C210" s="3" t="s">
        <v>7986</v>
      </c>
      <c r="D210" s="3" t="s">
        <v>2474</v>
      </c>
      <c r="E210" s="3" t="s">
        <v>2474</v>
      </c>
      <c r="F210" s="3" t="s">
        <v>1668</v>
      </c>
      <c r="G210" s="3" t="s">
        <v>1668</v>
      </c>
    </row>
    <row r="211" spans="1:7" ht="45" customHeight="1" x14ac:dyDescent="0.25">
      <c r="A211" s="3" t="s">
        <v>1244</v>
      </c>
      <c r="B211" s="3" t="s">
        <v>8193</v>
      </c>
      <c r="C211" s="3" t="s">
        <v>7986</v>
      </c>
      <c r="D211" s="3" t="s">
        <v>2474</v>
      </c>
      <c r="E211" s="3" t="s">
        <v>2474</v>
      </c>
      <c r="F211" s="3" t="s">
        <v>1668</v>
      </c>
      <c r="G211" s="3" t="s">
        <v>1668</v>
      </c>
    </row>
    <row r="212" spans="1:7" ht="45" customHeight="1" x14ac:dyDescent="0.25">
      <c r="A212" s="3" t="s">
        <v>1247</v>
      </c>
      <c r="B212" s="3" t="s">
        <v>8194</v>
      </c>
      <c r="C212" s="3" t="s">
        <v>7986</v>
      </c>
      <c r="D212" s="3" t="s">
        <v>2474</v>
      </c>
      <c r="E212" s="3" t="s">
        <v>2474</v>
      </c>
      <c r="F212" s="3" t="s">
        <v>1668</v>
      </c>
      <c r="G212" s="3" t="s">
        <v>1668</v>
      </c>
    </row>
    <row r="213" spans="1:7" ht="45" customHeight="1" x14ac:dyDescent="0.25">
      <c r="A213" s="3" t="s">
        <v>1252</v>
      </c>
      <c r="B213" s="3" t="s">
        <v>8195</v>
      </c>
      <c r="C213" s="3" t="s">
        <v>7986</v>
      </c>
      <c r="D213" s="3" t="s">
        <v>2474</v>
      </c>
      <c r="E213" s="3" t="s">
        <v>2474</v>
      </c>
      <c r="F213" s="3" t="s">
        <v>1668</v>
      </c>
      <c r="G213" s="3" t="s">
        <v>1668</v>
      </c>
    </row>
    <row r="214" spans="1:7" ht="45" customHeight="1" x14ac:dyDescent="0.25">
      <c r="A214" s="3" t="s">
        <v>1258</v>
      </c>
      <c r="B214" s="3" t="s">
        <v>8196</v>
      </c>
      <c r="C214" s="3" t="s">
        <v>7986</v>
      </c>
      <c r="D214" s="3" t="s">
        <v>2474</v>
      </c>
      <c r="E214" s="3" t="s">
        <v>2474</v>
      </c>
      <c r="F214" s="3" t="s">
        <v>1668</v>
      </c>
      <c r="G214" s="3" t="s">
        <v>1668</v>
      </c>
    </row>
    <row r="215" spans="1:7" ht="45" customHeight="1" x14ac:dyDescent="0.25">
      <c r="A215" s="3" t="s">
        <v>1262</v>
      </c>
      <c r="B215" s="3" t="s">
        <v>8197</v>
      </c>
      <c r="C215" s="3" t="s">
        <v>7986</v>
      </c>
      <c r="D215" s="3" t="s">
        <v>2474</v>
      </c>
      <c r="E215" s="3" t="s">
        <v>2474</v>
      </c>
      <c r="F215" s="3" t="s">
        <v>1668</v>
      </c>
      <c r="G215" s="3" t="s">
        <v>1668</v>
      </c>
    </row>
    <row r="216" spans="1:7" ht="45" customHeight="1" x14ac:dyDescent="0.25">
      <c r="A216" s="3" t="s">
        <v>1266</v>
      </c>
      <c r="B216" s="3" t="s">
        <v>8198</v>
      </c>
      <c r="C216" s="3" t="s">
        <v>7986</v>
      </c>
      <c r="D216" s="3" t="s">
        <v>2474</v>
      </c>
      <c r="E216" s="3" t="s">
        <v>2474</v>
      </c>
      <c r="F216" s="3" t="s">
        <v>1668</v>
      </c>
      <c r="G216" s="3" t="s">
        <v>1668</v>
      </c>
    </row>
    <row r="217" spans="1:7" ht="45" customHeight="1" x14ac:dyDescent="0.25">
      <c r="A217" s="3" t="s">
        <v>1273</v>
      </c>
      <c r="B217" s="3" t="s">
        <v>8199</v>
      </c>
      <c r="C217" s="3" t="s">
        <v>7986</v>
      </c>
      <c r="D217" s="3" t="s">
        <v>2474</v>
      </c>
      <c r="E217" s="3" t="s">
        <v>2474</v>
      </c>
      <c r="F217" s="3" t="s">
        <v>1668</v>
      </c>
      <c r="G217" s="3" t="s">
        <v>1668</v>
      </c>
    </row>
    <row r="218" spans="1:7" ht="45" customHeight="1" x14ac:dyDescent="0.25">
      <c r="A218" s="3" t="s">
        <v>1278</v>
      </c>
      <c r="B218" s="3" t="s">
        <v>8200</v>
      </c>
      <c r="C218" s="3" t="s">
        <v>7986</v>
      </c>
      <c r="D218" s="3" t="s">
        <v>2474</v>
      </c>
      <c r="E218" s="3" t="s">
        <v>2474</v>
      </c>
      <c r="F218" s="3" t="s">
        <v>1668</v>
      </c>
      <c r="G218" s="3" t="s">
        <v>1668</v>
      </c>
    </row>
    <row r="219" spans="1:7" ht="45" customHeight="1" x14ac:dyDescent="0.25">
      <c r="A219" s="3" t="s">
        <v>1284</v>
      </c>
      <c r="B219" s="3" t="s">
        <v>8201</v>
      </c>
      <c r="C219" s="3" t="s">
        <v>7986</v>
      </c>
      <c r="D219" s="3" t="s">
        <v>2474</v>
      </c>
      <c r="E219" s="3" t="s">
        <v>2474</v>
      </c>
      <c r="F219" s="3" t="s">
        <v>1668</v>
      </c>
      <c r="G219" s="3" t="s">
        <v>1668</v>
      </c>
    </row>
    <row r="220" spans="1:7" ht="45" customHeight="1" x14ac:dyDescent="0.25">
      <c r="A220" s="3" t="s">
        <v>1289</v>
      </c>
      <c r="B220" s="3" t="s">
        <v>8202</v>
      </c>
      <c r="C220" s="3" t="s">
        <v>7986</v>
      </c>
      <c r="D220" s="3" t="s">
        <v>2474</v>
      </c>
      <c r="E220" s="3" t="s">
        <v>2474</v>
      </c>
      <c r="F220" s="3" t="s">
        <v>1668</v>
      </c>
      <c r="G220" s="3" t="s">
        <v>1668</v>
      </c>
    </row>
    <row r="221" spans="1:7" ht="45" customHeight="1" x14ac:dyDescent="0.25">
      <c r="A221" s="3" t="s">
        <v>1292</v>
      </c>
      <c r="B221" s="3" t="s">
        <v>8203</v>
      </c>
      <c r="C221" s="3" t="s">
        <v>7986</v>
      </c>
      <c r="D221" s="3" t="s">
        <v>2474</v>
      </c>
      <c r="E221" s="3" t="s">
        <v>2474</v>
      </c>
      <c r="F221" s="3" t="s">
        <v>1668</v>
      </c>
      <c r="G221" s="3" t="s">
        <v>1668</v>
      </c>
    </row>
    <row r="222" spans="1:7" ht="45" customHeight="1" x14ac:dyDescent="0.25">
      <c r="A222" s="3" t="s">
        <v>1296</v>
      </c>
      <c r="B222" s="3" t="s">
        <v>8204</v>
      </c>
      <c r="C222" s="3" t="s">
        <v>7986</v>
      </c>
      <c r="D222" s="3" t="s">
        <v>2474</v>
      </c>
      <c r="E222" s="3" t="s">
        <v>2474</v>
      </c>
      <c r="F222" s="3" t="s">
        <v>1668</v>
      </c>
      <c r="G222" s="3" t="s">
        <v>1668</v>
      </c>
    </row>
    <row r="223" spans="1:7" ht="45" customHeight="1" x14ac:dyDescent="0.25">
      <c r="A223" s="3" t="s">
        <v>1300</v>
      </c>
      <c r="B223" s="3" t="s">
        <v>8205</v>
      </c>
      <c r="C223" s="3" t="s">
        <v>7986</v>
      </c>
      <c r="D223" s="3" t="s">
        <v>2474</v>
      </c>
      <c r="E223" s="3" t="s">
        <v>2474</v>
      </c>
      <c r="F223" s="3" t="s">
        <v>1668</v>
      </c>
      <c r="G223" s="3" t="s">
        <v>1668</v>
      </c>
    </row>
    <row r="224" spans="1:7" ht="45" customHeight="1" x14ac:dyDescent="0.25">
      <c r="A224" s="3" t="s">
        <v>1305</v>
      </c>
      <c r="B224" s="3" t="s">
        <v>8206</v>
      </c>
      <c r="C224" s="3" t="s">
        <v>7986</v>
      </c>
      <c r="D224" s="3" t="s">
        <v>2474</v>
      </c>
      <c r="E224" s="3" t="s">
        <v>2474</v>
      </c>
      <c r="F224" s="3" t="s">
        <v>1668</v>
      </c>
      <c r="G224" s="3" t="s">
        <v>1668</v>
      </c>
    </row>
    <row r="225" spans="1:7" ht="45" customHeight="1" x14ac:dyDescent="0.25">
      <c r="A225" s="3" t="s">
        <v>1310</v>
      </c>
      <c r="B225" s="3" t="s">
        <v>8207</v>
      </c>
      <c r="C225" s="3" t="s">
        <v>7986</v>
      </c>
      <c r="D225" s="3" t="s">
        <v>2474</v>
      </c>
      <c r="E225" s="3" t="s">
        <v>2474</v>
      </c>
      <c r="F225" s="3" t="s">
        <v>1668</v>
      </c>
      <c r="G225" s="3" t="s">
        <v>1668</v>
      </c>
    </row>
    <row r="226" spans="1:7" ht="45" customHeight="1" x14ac:dyDescent="0.25">
      <c r="A226" s="3" t="s">
        <v>1313</v>
      </c>
      <c r="B226" s="3" t="s">
        <v>8208</v>
      </c>
      <c r="C226" s="3" t="s">
        <v>7986</v>
      </c>
      <c r="D226" s="3" t="s">
        <v>2474</v>
      </c>
      <c r="E226" s="3" t="s">
        <v>2474</v>
      </c>
      <c r="F226" s="3" t="s">
        <v>1668</v>
      </c>
      <c r="G226" s="3" t="s">
        <v>1668</v>
      </c>
    </row>
    <row r="227" spans="1:7" ht="45" customHeight="1" x14ac:dyDescent="0.25">
      <c r="A227" s="3" t="s">
        <v>1318</v>
      </c>
      <c r="B227" s="3" t="s">
        <v>8209</v>
      </c>
      <c r="C227" s="3" t="s">
        <v>7986</v>
      </c>
      <c r="D227" s="3" t="s">
        <v>2474</v>
      </c>
      <c r="E227" s="3" t="s">
        <v>2474</v>
      </c>
      <c r="F227" s="3" t="s">
        <v>1668</v>
      </c>
      <c r="G227" s="3" t="s">
        <v>1668</v>
      </c>
    </row>
    <row r="228" spans="1:7" ht="45" customHeight="1" x14ac:dyDescent="0.25">
      <c r="A228" s="3" t="s">
        <v>1323</v>
      </c>
      <c r="B228" s="3" t="s">
        <v>8210</v>
      </c>
      <c r="C228" s="3" t="s">
        <v>7986</v>
      </c>
      <c r="D228" s="3" t="s">
        <v>2474</v>
      </c>
      <c r="E228" s="3" t="s">
        <v>2474</v>
      </c>
      <c r="F228" s="3" t="s">
        <v>1668</v>
      </c>
      <c r="G228" s="3" t="s">
        <v>1668</v>
      </c>
    </row>
    <row r="229" spans="1:7" ht="45" customHeight="1" x14ac:dyDescent="0.25">
      <c r="A229" s="3" t="s">
        <v>1326</v>
      </c>
      <c r="B229" s="3" t="s">
        <v>8211</v>
      </c>
      <c r="C229" s="3" t="s">
        <v>7986</v>
      </c>
      <c r="D229" s="3" t="s">
        <v>2474</v>
      </c>
      <c r="E229" s="3" t="s">
        <v>2474</v>
      </c>
      <c r="F229" s="3" t="s">
        <v>1668</v>
      </c>
      <c r="G229" s="3" t="s">
        <v>1668</v>
      </c>
    </row>
    <row r="230" spans="1:7" ht="45" customHeight="1" x14ac:dyDescent="0.25">
      <c r="A230" s="3" t="s">
        <v>1333</v>
      </c>
      <c r="B230" s="3" t="s">
        <v>8212</v>
      </c>
      <c r="C230" s="3" t="s">
        <v>7986</v>
      </c>
      <c r="D230" s="3" t="s">
        <v>2474</v>
      </c>
      <c r="E230" s="3" t="s">
        <v>2474</v>
      </c>
      <c r="F230" s="3" t="s">
        <v>1668</v>
      </c>
      <c r="G230" s="3" t="s">
        <v>1668</v>
      </c>
    </row>
    <row r="231" spans="1:7" ht="45" customHeight="1" x14ac:dyDescent="0.25">
      <c r="A231" s="3" t="s">
        <v>1337</v>
      </c>
      <c r="B231" s="3" t="s">
        <v>8213</v>
      </c>
      <c r="C231" s="3" t="s">
        <v>7986</v>
      </c>
      <c r="D231" s="3" t="s">
        <v>2474</v>
      </c>
      <c r="E231" s="3" t="s">
        <v>2474</v>
      </c>
      <c r="F231" s="3" t="s">
        <v>1668</v>
      </c>
      <c r="G231" s="3" t="s">
        <v>1668</v>
      </c>
    </row>
    <row r="232" spans="1:7" ht="45" customHeight="1" x14ac:dyDescent="0.25">
      <c r="A232" s="3" t="s">
        <v>1343</v>
      </c>
      <c r="B232" s="3" t="s">
        <v>8214</v>
      </c>
      <c r="C232" s="3" t="s">
        <v>7986</v>
      </c>
      <c r="D232" s="3" t="s">
        <v>2474</v>
      </c>
      <c r="E232" s="3" t="s">
        <v>2474</v>
      </c>
      <c r="F232" s="3" t="s">
        <v>1668</v>
      </c>
      <c r="G232" s="3" t="s">
        <v>1668</v>
      </c>
    </row>
    <row r="233" spans="1:7" ht="45" customHeight="1" x14ac:dyDescent="0.25">
      <c r="A233" s="3" t="s">
        <v>1347</v>
      </c>
      <c r="B233" s="3" t="s">
        <v>8215</v>
      </c>
      <c r="C233" s="3" t="s">
        <v>7986</v>
      </c>
      <c r="D233" s="3" t="s">
        <v>2474</v>
      </c>
      <c r="E233" s="3" t="s">
        <v>2474</v>
      </c>
      <c r="F233" s="3" t="s">
        <v>1668</v>
      </c>
      <c r="G233" s="3" t="s">
        <v>1668</v>
      </c>
    </row>
    <row r="234" spans="1:7" ht="45" customHeight="1" x14ac:dyDescent="0.25">
      <c r="A234" s="3" t="s">
        <v>1350</v>
      </c>
      <c r="B234" s="3" t="s">
        <v>8216</v>
      </c>
      <c r="C234" s="3" t="s">
        <v>7986</v>
      </c>
      <c r="D234" s="3" t="s">
        <v>2474</v>
      </c>
      <c r="E234" s="3" t="s">
        <v>2474</v>
      </c>
      <c r="F234" s="3" t="s">
        <v>1668</v>
      </c>
      <c r="G234" s="3" t="s">
        <v>1668</v>
      </c>
    </row>
    <row r="235" spans="1:7" ht="45" customHeight="1" x14ac:dyDescent="0.25">
      <c r="A235" s="3" t="s">
        <v>1354</v>
      </c>
      <c r="B235" s="3" t="s">
        <v>8217</v>
      </c>
      <c r="C235" s="3" t="s">
        <v>7986</v>
      </c>
      <c r="D235" s="3" t="s">
        <v>2474</v>
      </c>
      <c r="E235" s="3" t="s">
        <v>2474</v>
      </c>
      <c r="F235" s="3" t="s">
        <v>1668</v>
      </c>
      <c r="G235" s="3" t="s">
        <v>1668</v>
      </c>
    </row>
    <row r="236" spans="1:7" ht="45" customHeight="1" x14ac:dyDescent="0.25">
      <c r="A236" s="3" t="s">
        <v>1359</v>
      </c>
      <c r="B236" s="3" t="s">
        <v>8218</v>
      </c>
      <c r="C236" s="3" t="s">
        <v>7986</v>
      </c>
      <c r="D236" s="3" t="s">
        <v>2474</v>
      </c>
      <c r="E236" s="3" t="s">
        <v>2474</v>
      </c>
      <c r="F236" s="3" t="s">
        <v>1668</v>
      </c>
      <c r="G236" s="3" t="s">
        <v>1668</v>
      </c>
    </row>
    <row r="237" spans="1:7" ht="45" customHeight="1" x14ac:dyDescent="0.25">
      <c r="A237" s="3" t="s">
        <v>1365</v>
      </c>
      <c r="B237" s="3" t="s">
        <v>8219</v>
      </c>
      <c r="C237" s="3" t="s">
        <v>7986</v>
      </c>
      <c r="D237" s="3" t="s">
        <v>2474</v>
      </c>
      <c r="E237" s="3" t="s">
        <v>2474</v>
      </c>
      <c r="F237" s="3" t="s">
        <v>1668</v>
      </c>
      <c r="G237" s="3" t="s">
        <v>1668</v>
      </c>
    </row>
    <row r="238" spans="1:7" ht="45" customHeight="1" x14ac:dyDescent="0.25">
      <c r="A238" s="3" t="s">
        <v>1371</v>
      </c>
      <c r="B238" s="3" t="s">
        <v>8220</v>
      </c>
      <c r="C238" s="3" t="s">
        <v>7986</v>
      </c>
      <c r="D238" s="3" t="s">
        <v>2474</v>
      </c>
      <c r="E238" s="3" t="s">
        <v>2474</v>
      </c>
      <c r="F238" s="3" t="s">
        <v>1668</v>
      </c>
      <c r="G238" s="3" t="s">
        <v>1668</v>
      </c>
    </row>
    <row r="239" spans="1:7" ht="45" customHeight="1" x14ac:dyDescent="0.25">
      <c r="A239" s="3" t="s">
        <v>1375</v>
      </c>
      <c r="B239" s="3" t="s">
        <v>8221</v>
      </c>
      <c r="C239" s="3" t="s">
        <v>7986</v>
      </c>
      <c r="D239" s="3" t="s">
        <v>2474</v>
      </c>
      <c r="E239" s="3" t="s">
        <v>2474</v>
      </c>
      <c r="F239" s="3" t="s">
        <v>1668</v>
      </c>
      <c r="G239" s="3" t="s">
        <v>1668</v>
      </c>
    </row>
    <row r="240" spans="1:7" ht="45" customHeight="1" x14ac:dyDescent="0.25">
      <c r="A240" s="3" t="s">
        <v>1381</v>
      </c>
      <c r="B240" s="3" t="s">
        <v>8222</v>
      </c>
      <c r="C240" s="3" t="s">
        <v>7986</v>
      </c>
      <c r="D240" s="3" t="s">
        <v>2474</v>
      </c>
      <c r="E240" s="3" t="s">
        <v>2474</v>
      </c>
      <c r="F240" s="3" t="s">
        <v>1668</v>
      </c>
      <c r="G240" s="3" t="s">
        <v>1668</v>
      </c>
    </row>
    <row r="241" spans="1:7" ht="45" customHeight="1" x14ac:dyDescent="0.25">
      <c r="A241" s="3" t="s">
        <v>1387</v>
      </c>
      <c r="B241" s="3" t="s">
        <v>8223</v>
      </c>
      <c r="C241" s="3" t="s">
        <v>7986</v>
      </c>
      <c r="D241" s="3" t="s">
        <v>2474</v>
      </c>
      <c r="E241" s="3" t="s">
        <v>2474</v>
      </c>
      <c r="F241" s="3" t="s">
        <v>1668</v>
      </c>
      <c r="G241" s="3" t="s">
        <v>1668</v>
      </c>
    </row>
    <row r="242" spans="1:7" ht="45" customHeight="1" x14ac:dyDescent="0.25">
      <c r="A242" s="3" t="s">
        <v>1390</v>
      </c>
      <c r="B242" s="3" t="s">
        <v>8224</v>
      </c>
      <c r="C242" s="3" t="s">
        <v>7986</v>
      </c>
      <c r="D242" s="3" t="s">
        <v>2474</v>
      </c>
      <c r="E242" s="3" t="s">
        <v>2474</v>
      </c>
      <c r="F242" s="3" t="s">
        <v>1668</v>
      </c>
      <c r="G242" s="3" t="s">
        <v>1668</v>
      </c>
    </row>
    <row r="243" spans="1:7" ht="45" customHeight="1" x14ac:dyDescent="0.25">
      <c r="A243" s="3" t="s">
        <v>1395</v>
      </c>
      <c r="B243" s="3" t="s">
        <v>8225</v>
      </c>
      <c r="C243" s="3" t="s">
        <v>7986</v>
      </c>
      <c r="D243" s="3" t="s">
        <v>2474</v>
      </c>
      <c r="E243" s="3" t="s">
        <v>2474</v>
      </c>
      <c r="F243" s="3" t="s">
        <v>1668</v>
      </c>
      <c r="G243" s="3" t="s">
        <v>1668</v>
      </c>
    </row>
    <row r="244" spans="1:7" ht="45" customHeight="1" x14ac:dyDescent="0.25">
      <c r="A244" s="3" t="s">
        <v>1400</v>
      </c>
      <c r="B244" s="3" t="s">
        <v>8226</v>
      </c>
      <c r="C244" s="3" t="s">
        <v>7986</v>
      </c>
      <c r="D244" s="3" t="s">
        <v>2474</v>
      </c>
      <c r="E244" s="3" t="s">
        <v>2474</v>
      </c>
      <c r="F244" s="3" t="s">
        <v>1668</v>
      </c>
      <c r="G244" s="3" t="s">
        <v>1668</v>
      </c>
    </row>
    <row r="245" spans="1:7" ht="45" customHeight="1" x14ac:dyDescent="0.25">
      <c r="A245" s="3" t="s">
        <v>1403</v>
      </c>
      <c r="B245" s="3" t="s">
        <v>8227</v>
      </c>
      <c r="C245" s="3" t="s">
        <v>7986</v>
      </c>
      <c r="D245" s="3" t="s">
        <v>2474</v>
      </c>
      <c r="E245" s="3" t="s">
        <v>2474</v>
      </c>
      <c r="F245" s="3" t="s">
        <v>1668</v>
      </c>
      <c r="G245" s="3" t="s">
        <v>1668</v>
      </c>
    </row>
    <row r="246" spans="1:7" ht="45" customHeight="1" x14ac:dyDescent="0.25">
      <c r="A246" s="3" t="s">
        <v>1408</v>
      </c>
      <c r="B246" s="3" t="s">
        <v>8228</v>
      </c>
      <c r="C246" s="3" t="s">
        <v>7986</v>
      </c>
      <c r="D246" s="3" t="s">
        <v>2474</v>
      </c>
      <c r="E246" s="3" t="s">
        <v>2474</v>
      </c>
      <c r="F246" s="3" t="s">
        <v>1668</v>
      </c>
      <c r="G246" s="3" t="s">
        <v>1668</v>
      </c>
    </row>
    <row r="247" spans="1:7" ht="45" customHeight="1" x14ac:dyDescent="0.25">
      <c r="A247" s="3" t="s">
        <v>1412</v>
      </c>
      <c r="B247" s="3" t="s">
        <v>8229</v>
      </c>
      <c r="C247" s="3" t="s">
        <v>7986</v>
      </c>
      <c r="D247" s="3" t="s">
        <v>2474</v>
      </c>
      <c r="E247" s="3" t="s">
        <v>2474</v>
      </c>
      <c r="F247" s="3" t="s">
        <v>1668</v>
      </c>
      <c r="G247" s="3" t="s">
        <v>1668</v>
      </c>
    </row>
    <row r="248" spans="1:7" ht="45" customHeight="1" x14ac:dyDescent="0.25">
      <c r="A248" s="3" t="s">
        <v>1416</v>
      </c>
      <c r="B248" s="3" t="s">
        <v>8230</v>
      </c>
      <c r="C248" s="3" t="s">
        <v>7986</v>
      </c>
      <c r="D248" s="3" t="s">
        <v>2474</v>
      </c>
      <c r="E248" s="3" t="s">
        <v>2474</v>
      </c>
      <c r="F248" s="3" t="s">
        <v>1668</v>
      </c>
      <c r="G248" s="3" t="s">
        <v>1668</v>
      </c>
    </row>
    <row r="249" spans="1:7" ht="45" customHeight="1" x14ac:dyDescent="0.25">
      <c r="A249" s="3" t="s">
        <v>1421</v>
      </c>
      <c r="B249" s="3" t="s">
        <v>8231</v>
      </c>
      <c r="C249" s="3" t="s">
        <v>7986</v>
      </c>
      <c r="D249" s="3" t="s">
        <v>2474</v>
      </c>
      <c r="E249" s="3" t="s">
        <v>2474</v>
      </c>
      <c r="F249" s="3" t="s">
        <v>1668</v>
      </c>
      <c r="G249" s="3" t="s">
        <v>1668</v>
      </c>
    </row>
    <row r="250" spans="1:7" ht="45" customHeight="1" x14ac:dyDescent="0.25">
      <c r="A250" s="3" t="s">
        <v>1425</v>
      </c>
      <c r="B250" s="3" t="s">
        <v>8232</v>
      </c>
      <c r="C250" s="3" t="s">
        <v>7986</v>
      </c>
      <c r="D250" s="3" t="s">
        <v>2474</v>
      </c>
      <c r="E250" s="3" t="s">
        <v>2474</v>
      </c>
      <c r="F250" s="3" t="s">
        <v>1668</v>
      </c>
      <c r="G250" s="3" t="s">
        <v>1668</v>
      </c>
    </row>
    <row r="251" spans="1:7" ht="45" customHeight="1" x14ac:dyDescent="0.25">
      <c r="A251" s="3" t="s">
        <v>1429</v>
      </c>
      <c r="B251" s="3" t="s">
        <v>8233</v>
      </c>
      <c r="C251" s="3" t="s">
        <v>7986</v>
      </c>
      <c r="D251" s="3" t="s">
        <v>2474</v>
      </c>
      <c r="E251" s="3" t="s">
        <v>2474</v>
      </c>
      <c r="F251" s="3" t="s">
        <v>1668</v>
      </c>
      <c r="G251" s="3" t="s">
        <v>1668</v>
      </c>
    </row>
    <row r="252" spans="1:7" ht="45" customHeight="1" x14ac:dyDescent="0.25">
      <c r="A252" s="3" t="s">
        <v>1434</v>
      </c>
      <c r="B252" s="3" t="s">
        <v>8234</v>
      </c>
      <c r="C252" s="3" t="s">
        <v>7986</v>
      </c>
      <c r="D252" s="3" t="s">
        <v>2474</v>
      </c>
      <c r="E252" s="3" t="s">
        <v>2474</v>
      </c>
      <c r="F252" s="3" t="s">
        <v>1668</v>
      </c>
      <c r="G252" s="3" t="s">
        <v>1668</v>
      </c>
    </row>
    <row r="253" spans="1:7" ht="45" customHeight="1" x14ac:dyDescent="0.25">
      <c r="A253" s="3" t="s">
        <v>1440</v>
      </c>
      <c r="B253" s="3" t="s">
        <v>8235</v>
      </c>
      <c r="C253" s="3" t="s">
        <v>7986</v>
      </c>
      <c r="D253" s="3" t="s">
        <v>2474</v>
      </c>
      <c r="E253" s="3" t="s">
        <v>2474</v>
      </c>
      <c r="F253" s="3" t="s">
        <v>1668</v>
      </c>
      <c r="G253" s="3" t="s">
        <v>1668</v>
      </c>
    </row>
    <row r="254" spans="1:7" ht="45" customHeight="1" x14ac:dyDescent="0.25">
      <c r="A254" s="3" t="s">
        <v>1444</v>
      </c>
      <c r="B254" s="3" t="s">
        <v>8236</v>
      </c>
      <c r="C254" s="3" t="s">
        <v>7986</v>
      </c>
      <c r="D254" s="3" t="s">
        <v>2474</v>
      </c>
      <c r="E254" s="3" t="s">
        <v>2474</v>
      </c>
      <c r="F254" s="3" t="s">
        <v>1668</v>
      </c>
      <c r="G254" s="3" t="s">
        <v>1668</v>
      </c>
    </row>
    <row r="255" spans="1:7" ht="45" customHeight="1" x14ac:dyDescent="0.25">
      <c r="A255" s="3" t="s">
        <v>1449</v>
      </c>
      <c r="B255" s="3" t="s">
        <v>8237</v>
      </c>
      <c r="C255" s="3" t="s">
        <v>7986</v>
      </c>
      <c r="D255" s="3" t="s">
        <v>2474</v>
      </c>
      <c r="E255" s="3" t="s">
        <v>2474</v>
      </c>
      <c r="F255" s="3" t="s">
        <v>1668</v>
      </c>
      <c r="G255" s="3" t="s">
        <v>1668</v>
      </c>
    </row>
    <row r="256" spans="1:7" ht="45" customHeight="1" x14ac:dyDescent="0.25">
      <c r="A256" s="3" t="s">
        <v>1453</v>
      </c>
      <c r="B256" s="3" t="s">
        <v>8238</v>
      </c>
      <c r="C256" s="3" t="s">
        <v>7986</v>
      </c>
      <c r="D256" s="3" t="s">
        <v>2474</v>
      </c>
      <c r="E256" s="3" t="s">
        <v>2474</v>
      </c>
      <c r="F256" s="3" t="s">
        <v>1668</v>
      </c>
      <c r="G256" s="3" t="s">
        <v>1668</v>
      </c>
    </row>
    <row r="257" spans="1:7" ht="45" customHeight="1" x14ac:dyDescent="0.25">
      <c r="A257" s="3" t="s">
        <v>1457</v>
      </c>
      <c r="B257" s="3" t="s">
        <v>8239</v>
      </c>
      <c r="C257" s="3" t="s">
        <v>7986</v>
      </c>
      <c r="D257" s="3" t="s">
        <v>2474</v>
      </c>
      <c r="E257" s="3" t="s">
        <v>2474</v>
      </c>
      <c r="F257" s="3" t="s">
        <v>1668</v>
      </c>
      <c r="G257" s="3" t="s">
        <v>1668</v>
      </c>
    </row>
    <row r="258" spans="1:7" ht="45" customHeight="1" x14ac:dyDescent="0.25">
      <c r="A258" s="3" t="s">
        <v>1462</v>
      </c>
      <c r="B258" s="3" t="s">
        <v>8240</v>
      </c>
      <c r="C258" s="3" t="s">
        <v>7986</v>
      </c>
      <c r="D258" s="3" t="s">
        <v>2474</v>
      </c>
      <c r="E258" s="3" t="s">
        <v>2474</v>
      </c>
      <c r="F258" s="3" t="s">
        <v>1668</v>
      </c>
      <c r="G258" s="3" t="s">
        <v>1668</v>
      </c>
    </row>
    <row r="259" spans="1:7" ht="45" customHeight="1" x14ac:dyDescent="0.25">
      <c r="A259" s="3" t="s">
        <v>1466</v>
      </c>
      <c r="B259" s="3" t="s">
        <v>8241</v>
      </c>
      <c r="C259" s="3" t="s">
        <v>7986</v>
      </c>
      <c r="D259" s="3" t="s">
        <v>2474</v>
      </c>
      <c r="E259" s="3" t="s">
        <v>2474</v>
      </c>
      <c r="F259" s="3" t="s">
        <v>1668</v>
      </c>
      <c r="G259" s="3" t="s">
        <v>1668</v>
      </c>
    </row>
    <row r="260" spans="1:7" ht="45" customHeight="1" x14ac:dyDescent="0.25">
      <c r="A260" s="3" t="s">
        <v>1471</v>
      </c>
      <c r="B260" s="3" t="s">
        <v>8242</v>
      </c>
      <c r="C260" s="3" t="s">
        <v>7986</v>
      </c>
      <c r="D260" s="3" t="s">
        <v>2474</v>
      </c>
      <c r="E260" s="3" t="s">
        <v>2474</v>
      </c>
      <c r="F260" s="3" t="s">
        <v>1668</v>
      </c>
      <c r="G260" s="3" t="s">
        <v>1668</v>
      </c>
    </row>
    <row r="261" spans="1:7" ht="45" customHeight="1" x14ac:dyDescent="0.25">
      <c r="A261" s="3" t="s">
        <v>1475</v>
      </c>
      <c r="B261" s="3" t="s">
        <v>8243</v>
      </c>
      <c r="C261" s="3" t="s">
        <v>7986</v>
      </c>
      <c r="D261" s="3" t="s">
        <v>2474</v>
      </c>
      <c r="E261" s="3" t="s">
        <v>2474</v>
      </c>
      <c r="F261" s="3" t="s">
        <v>1668</v>
      </c>
      <c r="G261" s="3" t="s">
        <v>1668</v>
      </c>
    </row>
    <row r="262" spans="1:7" ht="45" customHeight="1" x14ac:dyDescent="0.25">
      <c r="A262" s="3" t="s">
        <v>1480</v>
      </c>
      <c r="B262" s="3" t="s">
        <v>8244</v>
      </c>
      <c r="C262" s="3" t="s">
        <v>7986</v>
      </c>
      <c r="D262" s="3" t="s">
        <v>2474</v>
      </c>
      <c r="E262" s="3" t="s">
        <v>2474</v>
      </c>
      <c r="F262" s="3" t="s">
        <v>1668</v>
      </c>
      <c r="G262" s="3" t="s">
        <v>1668</v>
      </c>
    </row>
    <row r="263" spans="1:7" ht="45" customHeight="1" x14ac:dyDescent="0.25">
      <c r="A263" s="3" t="s">
        <v>1484</v>
      </c>
      <c r="B263" s="3" t="s">
        <v>8245</v>
      </c>
      <c r="C263" s="3" t="s">
        <v>7986</v>
      </c>
      <c r="D263" s="3" t="s">
        <v>2474</v>
      </c>
      <c r="E263" s="3" t="s">
        <v>2474</v>
      </c>
      <c r="F263" s="3" t="s">
        <v>1668</v>
      </c>
      <c r="G263" s="3" t="s">
        <v>1668</v>
      </c>
    </row>
    <row r="264" spans="1:7" ht="45" customHeight="1" x14ac:dyDescent="0.25">
      <c r="A264" s="3" t="s">
        <v>1489</v>
      </c>
      <c r="B264" s="3" t="s">
        <v>8246</v>
      </c>
      <c r="C264" s="3" t="s">
        <v>7986</v>
      </c>
      <c r="D264" s="3" t="s">
        <v>2474</v>
      </c>
      <c r="E264" s="3" t="s">
        <v>2474</v>
      </c>
      <c r="F264" s="3" t="s">
        <v>1668</v>
      </c>
      <c r="G264" s="3" t="s">
        <v>1668</v>
      </c>
    </row>
    <row r="265" spans="1:7" ht="45" customHeight="1" x14ac:dyDescent="0.25">
      <c r="A265" s="3" t="s">
        <v>1493</v>
      </c>
      <c r="B265" s="3" t="s">
        <v>8247</v>
      </c>
      <c r="C265" s="3" t="s">
        <v>7986</v>
      </c>
      <c r="D265" s="3" t="s">
        <v>2474</v>
      </c>
      <c r="E265" s="3" t="s">
        <v>2474</v>
      </c>
      <c r="F265" s="3" t="s">
        <v>1668</v>
      </c>
      <c r="G265" s="3" t="s">
        <v>1668</v>
      </c>
    </row>
    <row r="266" spans="1:7" ht="45" customHeight="1" x14ac:dyDescent="0.25">
      <c r="A266" s="3" t="s">
        <v>1497</v>
      </c>
      <c r="B266" s="3" t="s">
        <v>8248</v>
      </c>
      <c r="C266" s="3" t="s">
        <v>7986</v>
      </c>
      <c r="D266" s="3" t="s">
        <v>2474</v>
      </c>
      <c r="E266" s="3" t="s">
        <v>2474</v>
      </c>
      <c r="F266" s="3" t="s">
        <v>1668</v>
      </c>
      <c r="G266" s="3" t="s">
        <v>1668</v>
      </c>
    </row>
    <row r="267" spans="1:7" ht="45" customHeight="1" x14ac:dyDescent="0.25">
      <c r="A267" s="3" t="s">
        <v>1501</v>
      </c>
      <c r="B267" s="3" t="s">
        <v>8249</v>
      </c>
      <c r="C267" s="3" t="s">
        <v>7986</v>
      </c>
      <c r="D267" s="3" t="s">
        <v>2474</v>
      </c>
      <c r="E267" s="3" t="s">
        <v>2474</v>
      </c>
      <c r="F267" s="3" t="s">
        <v>1668</v>
      </c>
      <c r="G267" s="3" t="s">
        <v>1668</v>
      </c>
    </row>
    <row r="268" spans="1:7" ht="45" customHeight="1" x14ac:dyDescent="0.25">
      <c r="A268" s="3" t="s">
        <v>1507</v>
      </c>
      <c r="B268" s="3" t="s">
        <v>8250</v>
      </c>
      <c r="C268" s="3" t="s">
        <v>7986</v>
      </c>
      <c r="D268" s="3" t="s">
        <v>2474</v>
      </c>
      <c r="E268" s="3" t="s">
        <v>2474</v>
      </c>
      <c r="F268" s="3" t="s">
        <v>1668</v>
      </c>
      <c r="G268" s="3" t="s">
        <v>1668</v>
      </c>
    </row>
    <row r="269" spans="1:7" ht="45" customHeight="1" x14ac:dyDescent="0.25">
      <c r="A269" s="3" t="s">
        <v>1510</v>
      </c>
      <c r="B269" s="3" t="s">
        <v>8251</v>
      </c>
      <c r="C269" s="3" t="s">
        <v>7986</v>
      </c>
      <c r="D269" s="3" t="s">
        <v>2474</v>
      </c>
      <c r="E269" s="3" t="s">
        <v>2474</v>
      </c>
      <c r="F269" s="3" t="s">
        <v>1668</v>
      </c>
      <c r="G269" s="3" t="s">
        <v>1668</v>
      </c>
    </row>
    <row r="270" spans="1:7" ht="45" customHeight="1" x14ac:dyDescent="0.25">
      <c r="A270" s="3" t="s">
        <v>1515</v>
      </c>
      <c r="B270" s="3" t="s">
        <v>8252</v>
      </c>
      <c r="C270" s="3" t="s">
        <v>7986</v>
      </c>
      <c r="D270" s="3" t="s">
        <v>2474</v>
      </c>
      <c r="E270" s="3" t="s">
        <v>2474</v>
      </c>
      <c r="F270" s="3" t="s">
        <v>1668</v>
      </c>
      <c r="G270" s="3" t="s">
        <v>1668</v>
      </c>
    </row>
    <row r="271" spans="1:7" ht="45" customHeight="1" x14ac:dyDescent="0.25">
      <c r="A271" s="3" t="s">
        <v>1520</v>
      </c>
      <c r="B271" s="3" t="s">
        <v>8253</v>
      </c>
      <c r="C271" s="3" t="s">
        <v>7986</v>
      </c>
      <c r="D271" s="3" t="s">
        <v>2474</v>
      </c>
      <c r="E271" s="3" t="s">
        <v>2474</v>
      </c>
      <c r="F271" s="3" t="s">
        <v>1668</v>
      </c>
      <c r="G271" s="3" t="s">
        <v>1668</v>
      </c>
    </row>
    <row r="272" spans="1:7" ht="45" customHeight="1" x14ac:dyDescent="0.25">
      <c r="A272" s="3" t="s">
        <v>1526</v>
      </c>
      <c r="B272" s="3" t="s">
        <v>8254</v>
      </c>
      <c r="C272" s="3" t="s">
        <v>7986</v>
      </c>
      <c r="D272" s="3" t="s">
        <v>2474</v>
      </c>
      <c r="E272" s="3" t="s">
        <v>2474</v>
      </c>
      <c r="F272" s="3" t="s">
        <v>1668</v>
      </c>
      <c r="G272" s="3" t="s">
        <v>1668</v>
      </c>
    </row>
    <row r="273" spans="1:7" ht="45" customHeight="1" x14ac:dyDescent="0.25">
      <c r="A273" s="3" t="s">
        <v>1532</v>
      </c>
      <c r="B273" s="3" t="s">
        <v>8255</v>
      </c>
      <c r="C273" s="3" t="s">
        <v>7986</v>
      </c>
      <c r="D273" s="3" t="s">
        <v>2474</v>
      </c>
      <c r="E273" s="3" t="s">
        <v>2474</v>
      </c>
      <c r="F273" s="3" t="s">
        <v>1668</v>
      </c>
      <c r="G273" s="3" t="s">
        <v>1668</v>
      </c>
    </row>
    <row r="274" spans="1:7" ht="45" customHeight="1" x14ac:dyDescent="0.25">
      <c r="A274" s="3" t="s">
        <v>1538</v>
      </c>
      <c r="B274" s="3" t="s">
        <v>8256</v>
      </c>
      <c r="C274" s="3" t="s">
        <v>7986</v>
      </c>
      <c r="D274" s="3" t="s">
        <v>2474</v>
      </c>
      <c r="E274" s="3" t="s">
        <v>2474</v>
      </c>
      <c r="F274" s="3" t="s">
        <v>1668</v>
      </c>
      <c r="G274" s="3" t="s">
        <v>1668</v>
      </c>
    </row>
    <row r="275" spans="1:7" ht="45" customHeight="1" x14ac:dyDescent="0.25">
      <c r="A275" s="3" t="s">
        <v>1542</v>
      </c>
      <c r="B275" s="3" t="s">
        <v>8257</v>
      </c>
      <c r="C275" s="3" t="s">
        <v>7986</v>
      </c>
      <c r="D275" s="3" t="s">
        <v>2474</v>
      </c>
      <c r="E275" s="3" t="s">
        <v>2474</v>
      </c>
      <c r="F275" s="3" t="s">
        <v>1668</v>
      </c>
      <c r="G275" s="3" t="s">
        <v>1668</v>
      </c>
    </row>
    <row r="276" spans="1:7" ht="45" customHeight="1" x14ac:dyDescent="0.25">
      <c r="A276" s="3" t="s">
        <v>1546</v>
      </c>
      <c r="B276" s="3" t="s">
        <v>8258</v>
      </c>
      <c r="C276" s="3" t="s">
        <v>7986</v>
      </c>
      <c r="D276" s="3" t="s">
        <v>2474</v>
      </c>
      <c r="E276" s="3" t="s">
        <v>2474</v>
      </c>
      <c r="F276" s="3" t="s">
        <v>1668</v>
      </c>
      <c r="G276" s="3" t="s">
        <v>1668</v>
      </c>
    </row>
    <row r="277" spans="1:7" ht="45" customHeight="1" x14ac:dyDescent="0.25">
      <c r="A277" s="3" t="s">
        <v>1549</v>
      </c>
      <c r="B277" s="3" t="s">
        <v>8259</v>
      </c>
      <c r="C277" s="3" t="s">
        <v>7986</v>
      </c>
      <c r="D277" s="3" t="s">
        <v>2474</v>
      </c>
      <c r="E277" s="3" t="s">
        <v>2474</v>
      </c>
      <c r="F277" s="3" t="s">
        <v>1668</v>
      </c>
      <c r="G277" s="3" t="s">
        <v>1668</v>
      </c>
    </row>
    <row r="278" spans="1:7" ht="45" customHeight="1" x14ac:dyDescent="0.25">
      <c r="A278" s="3" t="s">
        <v>1554</v>
      </c>
      <c r="B278" s="3" t="s">
        <v>8260</v>
      </c>
      <c r="C278" s="3" t="s">
        <v>7986</v>
      </c>
      <c r="D278" s="3" t="s">
        <v>2474</v>
      </c>
      <c r="E278" s="3" t="s">
        <v>2474</v>
      </c>
      <c r="F278" s="3" t="s">
        <v>1668</v>
      </c>
      <c r="G278" s="3" t="s">
        <v>1668</v>
      </c>
    </row>
    <row r="279" spans="1:7" ht="45" customHeight="1" x14ac:dyDescent="0.25">
      <c r="A279" s="3" t="s">
        <v>1558</v>
      </c>
      <c r="B279" s="3" t="s">
        <v>8261</v>
      </c>
      <c r="C279" s="3" t="s">
        <v>7986</v>
      </c>
      <c r="D279" s="3" t="s">
        <v>2474</v>
      </c>
      <c r="E279" s="3" t="s">
        <v>2474</v>
      </c>
      <c r="F279" s="3" t="s">
        <v>1668</v>
      </c>
      <c r="G279" s="3" t="s">
        <v>1668</v>
      </c>
    </row>
    <row r="280" spans="1:7" ht="45" customHeight="1" x14ac:dyDescent="0.25">
      <c r="A280" s="3" t="s">
        <v>1562</v>
      </c>
      <c r="B280" s="3" t="s">
        <v>8262</v>
      </c>
      <c r="C280" s="3" t="s">
        <v>7986</v>
      </c>
      <c r="D280" s="3" t="s">
        <v>2474</v>
      </c>
      <c r="E280" s="3" t="s">
        <v>2474</v>
      </c>
      <c r="F280" s="3" t="s">
        <v>1668</v>
      </c>
      <c r="G280" s="3" t="s">
        <v>1668</v>
      </c>
    </row>
    <row r="281" spans="1:7" ht="45" customHeight="1" x14ac:dyDescent="0.25">
      <c r="A281" s="3" t="s">
        <v>1568</v>
      </c>
      <c r="B281" s="3" t="s">
        <v>8263</v>
      </c>
      <c r="C281" s="3" t="s">
        <v>7986</v>
      </c>
      <c r="D281" s="3" t="s">
        <v>2474</v>
      </c>
      <c r="E281" s="3" t="s">
        <v>2474</v>
      </c>
      <c r="F281" s="3" t="s">
        <v>1668</v>
      </c>
      <c r="G281" s="3" t="s">
        <v>1668</v>
      </c>
    </row>
    <row r="282" spans="1:7" ht="45" customHeight="1" x14ac:dyDescent="0.25">
      <c r="A282" s="3" t="s">
        <v>1572</v>
      </c>
      <c r="B282" s="3" t="s">
        <v>8264</v>
      </c>
      <c r="C282" s="3" t="s">
        <v>7986</v>
      </c>
      <c r="D282" s="3" t="s">
        <v>2474</v>
      </c>
      <c r="E282" s="3" t="s">
        <v>2474</v>
      </c>
      <c r="F282" s="3" t="s">
        <v>1668</v>
      </c>
      <c r="G282" s="3" t="s">
        <v>1668</v>
      </c>
    </row>
    <row r="283" spans="1:7" ht="45" customHeight="1" x14ac:dyDescent="0.25">
      <c r="A283" s="3" t="s">
        <v>1577</v>
      </c>
      <c r="B283" s="3" t="s">
        <v>8265</v>
      </c>
      <c r="C283" s="3" t="s">
        <v>7986</v>
      </c>
      <c r="D283" s="3" t="s">
        <v>2474</v>
      </c>
      <c r="E283" s="3" t="s">
        <v>2474</v>
      </c>
      <c r="F283" s="3" t="s">
        <v>1668</v>
      </c>
      <c r="G283" s="3" t="s">
        <v>1668</v>
      </c>
    </row>
    <row r="284" spans="1:7" ht="45" customHeight="1" x14ac:dyDescent="0.25">
      <c r="A284" s="3" t="s">
        <v>1582</v>
      </c>
      <c r="B284" s="3" t="s">
        <v>8266</v>
      </c>
      <c r="C284" s="3" t="s">
        <v>7986</v>
      </c>
      <c r="D284" s="3" t="s">
        <v>2474</v>
      </c>
      <c r="E284" s="3" t="s">
        <v>2474</v>
      </c>
      <c r="F284" s="3" t="s">
        <v>1668</v>
      </c>
      <c r="G284" s="3" t="s">
        <v>1668</v>
      </c>
    </row>
    <row r="285" spans="1:7" ht="45" customHeight="1" x14ac:dyDescent="0.25">
      <c r="A285" s="3" t="s">
        <v>1584</v>
      </c>
      <c r="B285" s="3" t="s">
        <v>8267</v>
      </c>
      <c r="C285" s="3" t="s">
        <v>7986</v>
      </c>
      <c r="D285" s="3" t="s">
        <v>2474</v>
      </c>
      <c r="E285" s="3" t="s">
        <v>2474</v>
      </c>
      <c r="F285" s="3" t="s">
        <v>1668</v>
      </c>
      <c r="G285" s="3" t="s">
        <v>1668</v>
      </c>
    </row>
    <row r="286" spans="1:7" ht="45" customHeight="1" x14ac:dyDescent="0.25">
      <c r="A286" s="3" t="s">
        <v>1588</v>
      </c>
      <c r="B286" s="3" t="s">
        <v>8268</v>
      </c>
      <c r="C286" s="3" t="s">
        <v>7986</v>
      </c>
      <c r="D286" s="3" t="s">
        <v>2474</v>
      </c>
      <c r="E286" s="3" t="s">
        <v>2474</v>
      </c>
      <c r="F286" s="3" t="s">
        <v>1668</v>
      </c>
      <c r="G286" s="3" t="s">
        <v>1668</v>
      </c>
    </row>
    <row r="287" spans="1:7" ht="45" customHeight="1" x14ac:dyDescent="0.25">
      <c r="A287" s="3" t="s">
        <v>1592</v>
      </c>
      <c r="B287" s="3" t="s">
        <v>8269</v>
      </c>
      <c r="C287" s="3" t="s">
        <v>7986</v>
      </c>
      <c r="D287" s="3" t="s">
        <v>2474</v>
      </c>
      <c r="E287" s="3" t="s">
        <v>2474</v>
      </c>
      <c r="F287" s="3" t="s">
        <v>1668</v>
      </c>
      <c r="G287" s="3" t="s">
        <v>1668</v>
      </c>
    </row>
    <row r="288" spans="1:7" ht="45" customHeight="1" x14ac:dyDescent="0.25">
      <c r="A288" s="3" t="s">
        <v>1596</v>
      </c>
      <c r="B288" s="3" t="s">
        <v>8270</v>
      </c>
      <c r="C288" s="3" t="s">
        <v>7986</v>
      </c>
      <c r="D288" s="3" t="s">
        <v>2474</v>
      </c>
      <c r="E288" s="3" t="s">
        <v>2474</v>
      </c>
      <c r="F288" s="3" t="s">
        <v>1668</v>
      </c>
      <c r="G288" s="3" t="s">
        <v>1668</v>
      </c>
    </row>
    <row r="289" spans="1:7" ht="45" customHeight="1" x14ac:dyDescent="0.25">
      <c r="A289" s="3" t="s">
        <v>1601</v>
      </c>
      <c r="B289" s="3" t="s">
        <v>8271</v>
      </c>
      <c r="C289" s="3" t="s">
        <v>7986</v>
      </c>
      <c r="D289" s="3" t="s">
        <v>2474</v>
      </c>
      <c r="E289" s="3" t="s">
        <v>2474</v>
      </c>
      <c r="F289" s="3" t="s">
        <v>1668</v>
      </c>
      <c r="G289" s="3" t="s">
        <v>1668</v>
      </c>
    </row>
    <row r="290" spans="1:7" ht="45" customHeight="1" x14ac:dyDescent="0.25">
      <c r="A290" s="3" t="s">
        <v>1606</v>
      </c>
      <c r="B290" s="3" t="s">
        <v>8272</v>
      </c>
      <c r="C290" s="3" t="s">
        <v>7986</v>
      </c>
      <c r="D290" s="3" t="s">
        <v>2474</v>
      </c>
      <c r="E290" s="3" t="s">
        <v>2474</v>
      </c>
      <c r="F290" s="3" t="s">
        <v>1668</v>
      </c>
      <c r="G290" s="3" t="s">
        <v>1668</v>
      </c>
    </row>
    <row r="291" spans="1:7" ht="45" customHeight="1" x14ac:dyDescent="0.25">
      <c r="A291" s="3" t="s">
        <v>1609</v>
      </c>
      <c r="B291" s="3" t="s">
        <v>8273</v>
      </c>
      <c r="C291" s="3" t="s">
        <v>7986</v>
      </c>
      <c r="D291" s="3" t="s">
        <v>2474</v>
      </c>
      <c r="E291" s="3" t="s">
        <v>2474</v>
      </c>
      <c r="F291" s="3" t="s">
        <v>1668</v>
      </c>
      <c r="G291" s="3" t="s">
        <v>1668</v>
      </c>
    </row>
    <row r="292" spans="1:7" ht="45" customHeight="1" x14ac:dyDescent="0.25">
      <c r="A292" s="3" t="s">
        <v>1613</v>
      </c>
      <c r="B292" s="3" t="s">
        <v>8274</v>
      </c>
      <c r="C292" s="3" t="s">
        <v>7986</v>
      </c>
      <c r="D292" s="3" t="s">
        <v>2474</v>
      </c>
      <c r="E292" s="3" t="s">
        <v>2474</v>
      </c>
      <c r="F292" s="3" t="s">
        <v>1668</v>
      </c>
      <c r="G292" s="3" t="s">
        <v>1668</v>
      </c>
    </row>
    <row r="293" spans="1:7" ht="45" customHeight="1" x14ac:dyDescent="0.25">
      <c r="A293" s="3" t="s">
        <v>1618</v>
      </c>
      <c r="B293" s="3" t="s">
        <v>8275</v>
      </c>
      <c r="C293" s="3" t="s">
        <v>7986</v>
      </c>
      <c r="D293" s="3" t="s">
        <v>2474</v>
      </c>
      <c r="E293" s="3" t="s">
        <v>2474</v>
      </c>
      <c r="F293" s="3" t="s">
        <v>1668</v>
      </c>
      <c r="G293" s="3" t="s">
        <v>1668</v>
      </c>
    </row>
    <row r="294" spans="1:7" ht="45" customHeight="1" x14ac:dyDescent="0.25">
      <c r="A294" s="3" t="s">
        <v>1623</v>
      </c>
      <c r="B294" s="3" t="s">
        <v>8276</v>
      </c>
      <c r="C294" s="3" t="s">
        <v>7986</v>
      </c>
      <c r="D294" s="3" t="s">
        <v>2474</v>
      </c>
      <c r="E294" s="3" t="s">
        <v>2474</v>
      </c>
      <c r="F294" s="3" t="s">
        <v>1668</v>
      </c>
      <c r="G294" s="3" t="s">
        <v>1668</v>
      </c>
    </row>
    <row r="295" spans="1:7" ht="45" customHeight="1" x14ac:dyDescent="0.25">
      <c r="A295" s="3" t="s">
        <v>1626</v>
      </c>
      <c r="B295" s="3" t="s">
        <v>8277</v>
      </c>
      <c r="C295" s="3" t="s">
        <v>7986</v>
      </c>
      <c r="D295" s="3" t="s">
        <v>2474</v>
      </c>
      <c r="E295" s="3" t="s">
        <v>2474</v>
      </c>
      <c r="F295" s="3" t="s">
        <v>1668</v>
      </c>
      <c r="G295" s="3" t="s">
        <v>1668</v>
      </c>
    </row>
    <row r="296" spans="1:7" ht="45" customHeight="1" x14ac:dyDescent="0.25">
      <c r="A296" s="3" t="s">
        <v>1630</v>
      </c>
      <c r="B296" s="3" t="s">
        <v>8278</v>
      </c>
      <c r="C296" s="3" t="s">
        <v>7986</v>
      </c>
      <c r="D296" s="3" t="s">
        <v>2474</v>
      </c>
      <c r="E296" s="3" t="s">
        <v>2474</v>
      </c>
      <c r="F296" s="3" t="s">
        <v>1668</v>
      </c>
      <c r="G296" s="3" t="s">
        <v>1668</v>
      </c>
    </row>
    <row r="297" spans="1:7" ht="45" customHeight="1" x14ac:dyDescent="0.25">
      <c r="A297" s="3" t="s">
        <v>1636</v>
      </c>
      <c r="B297" s="3" t="s">
        <v>8279</v>
      </c>
      <c r="C297" s="3" t="s">
        <v>7986</v>
      </c>
      <c r="D297" s="3" t="s">
        <v>2474</v>
      </c>
      <c r="E297" s="3" t="s">
        <v>2474</v>
      </c>
      <c r="F297" s="3" t="s">
        <v>1668</v>
      </c>
      <c r="G297" s="3" t="s">
        <v>1668</v>
      </c>
    </row>
    <row r="298" spans="1:7" ht="45" customHeight="1" x14ac:dyDescent="0.25">
      <c r="A298" s="3" t="s">
        <v>1641</v>
      </c>
      <c r="B298" s="3" t="s">
        <v>8280</v>
      </c>
      <c r="C298" s="3" t="s">
        <v>7986</v>
      </c>
      <c r="D298" s="3" t="s">
        <v>2474</v>
      </c>
      <c r="E298" s="3" t="s">
        <v>2474</v>
      </c>
      <c r="F298" s="3" t="s">
        <v>1668</v>
      </c>
      <c r="G298" s="3" t="s">
        <v>1668</v>
      </c>
    </row>
    <row r="299" spans="1:7" ht="45" customHeight="1" x14ac:dyDescent="0.25">
      <c r="A299" s="3" t="s">
        <v>1646</v>
      </c>
      <c r="B299" s="3" t="s">
        <v>8281</v>
      </c>
      <c r="C299" s="3" t="s">
        <v>7986</v>
      </c>
      <c r="D299" s="3" t="s">
        <v>2474</v>
      </c>
      <c r="E299" s="3" t="s">
        <v>2474</v>
      </c>
      <c r="F299" s="3" t="s">
        <v>1668</v>
      </c>
      <c r="G299" s="3" t="s">
        <v>1668</v>
      </c>
    </row>
    <row r="300" spans="1:7" ht="45" customHeight="1" x14ac:dyDescent="0.25">
      <c r="A300" s="3" t="s">
        <v>1650</v>
      </c>
      <c r="B300" s="3" t="s">
        <v>8282</v>
      </c>
      <c r="C300" s="3" t="s">
        <v>7986</v>
      </c>
      <c r="D300" s="3" t="s">
        <v>2474</v>
      </c>
      <c r="E300" s="3" t="s">
        <v>2474</v>
      </c>
      <c r="F300" s="3" t="s">
        <v>1668</v>
      </c>
      <c r="G300" s="3" t="s">
        <v>1668</v>
      </c>
    </row>
    <row r="301" spans="1:7" ht="45" customHeight="1" x14ac:dyDescent="0.25">
      <c r="A301" s="3" t="s">
        <v>1654</v>
      </c>
      <c r="B301" s="3" t="s">
        <v>8283</v>
      </c>
      <c r="C301" s="3" t="s">
        <v>7986</v>
      </c>
      <c r="D301" s="3" t="s">
        <v>2474</v>
      </c>
      <c r="E301" s="3" t="s">
        <v>2474</v>
      </c>
      <c r="F301" s="3" t="s">
        <v>1668</v>
      </c>
      <c r="G301" s="3" t="s">
        <v>1668</v>
      </c>
    </row>
    <row r="302" spans="1:7" ht="45" customHeight="1" x14ac:dyDescent="0.25">
      <c r="A302" s="3" t="s">
        <v>1659</v>
      </c>
      <c r="B302" s="3" t="s">
        <v>8284</v>
      </c>
      <c r="C302" s="3" t="s">
        <v>7986</v>
      </c>
      <c r="D302" s="3" t="s">
        <v>2474</v>
      </c>
      <c r="E302" s="3" t="s">
        <v>2474</v>
      </c>
      <c r="F302" s="3" t="s">
        <v>1668</v>
      </c>
      <c r="G302" s="3" t="s">
        <v>1668</v>
      </c>
    </row>
    <row r="303" spans="1:7" ht="45" customHeight="1" x14ac:dyDescent="0.25">
      <c r="A303" s="3" t="s">
        <v>1663</v>
      </c>
      <c r="B303" s="3" t="s">
        <v>8285</v>
      </c>
      <c r="C303" s="3" t="s">
        <v>7986</v>
      </c>
      <c r="D303" s="3" t="s">
        <v>2474</v>
      </c>
      <c r="E303" s="3" t="s">
        <v>2474</v>
      </c>
      <c r="F303" s="3" t="s">
        <v>1668</v>
      </c>
      <c r="G303" s="3" t="s">
        <v>1668</v>
      </c>
    </row>
    <row r="304" spans="1:7" ht="45" customHeight="1" x14ac:dyDescent="0.25">
      <c r="A304" s="3" t="s">
        <v>1670</v>
      </c>
      <c r="B304" s="3" t="s">
        <v>8286</v>
      </c>
      <c r="C304" s="3" t="s">
        <v>7986</v>
      </c>
      <c r="D304" s="3" t="s">
        <v>2474</v>
      </c>
      <c r="E304" s="3" t="s">
        <v>2474</v>
      </c>
      <c r="F304" s="3" t="s">
        <v>1668</v>
      </c>
      <c r="G304" s="3" t="s">
        <v>1668</v>
      </c>
    </row>
    <row r="305" spans="1:7" ht="45" customHeight="1" x14ac:dyDescent="0.25">
      <c r="A305" s="3" t="s">
        <v>1674</v>
      </c>
      <c r="B305" s="3" t="s">
        <v>8287</v>
      </c>
      <c r="C305" s="3" t="s">
        <v>7986</v>
      </c>
      <c r="D305" s="3" t="s">
        <v>2474</v>
      </c>
      <c r="E305" s="3" t="s">
        <v>2474</v>
      </c>
      <c r="F305" s="3" t="s">
        <v>1668</v>
      </c>
      <c r="G305" s="3" t="s">
        <v>1668</v>
      </c>
    </row>
    <row r="306" spans="1:7" ht="45" customHeight="1" x14ac:dyDescent="0.25">
      <c r="A306" s="3" t="s">
        <v>1678</v>
      </c>
      <c r="B306" s="3" t="s">
        <v>8288</v>
      </c>
      <c r="C306" s="3" t="s">
        <v>7986</v>
      </c>
      <c r="D306" s="3" t="s">
        <v>2474</v>
      </c>
      <c r="E306" s="3" t="s">
        <v>2474</v>
      </c>
      <c r="F306" s="3" t="s">
        <v>1668</v>
      </c>
      <c r="G306" s="3" t="s">
        <v>1668</v>
      </c>
    </row>
    <row r="307" spans="1:7" ht="45" customHeight="1" x14ac:dyDescent="0.25">
      <c r="A307" s="3" t="s">
        <v>1681</v>
      </c>
      <c r="B307" s="3" t="s">
        <v>8289</v>
      </c>
      <c r="C307" s="3" t="s">
        <v>7986</v>
      </c>
      <c r="D307" s="3" t="s">
        <v>2474</v>
      </c>
      <c r="E307" s="3" t="s">
        <v>2474</v>
      </c>
      <c r="F307" s="3" t="s">
        <v>1668</v>
      </c>
      <c r="G307" s="3" t="s">
        <v>1668</v>
      </c>
    </row>
    <row r="308" spans="1:7" ht="45" customHeight="1" x14ac:dyDescent="0.25">
      <c r="A308" s="3" t="s">
        <v>1687</v>
      </c>
      <c r="B308" s="3" t="s">
        <v>8290</v>
      </c>
      <c r="C308" s="3" t="s">
        <v>7986</v>
      </c>
      <c r="D308" s="3" t="s">
        <v>2474</v>
      </c>
      <c r="E308" s="3" t="s">
        <v>2474</v>
      </c>
      <c r="F308" s="3" t="s">
        <v>1668</v>
      </c>
      <c r="G308" s="3" t="s">
        <v>1668</v>
      </c>
    </row>
    <row r="309" spans="1:7" ht="45" customHeight="1" x14ac:dyDescent="0.25">
      <c r="A309" s="3" t="s">
        <v>1690</v>
      </c>
      <c r="B309" s="3" t="s">
        <v>8291</v>
      </c>
      <c r="C309" s="3" t="s">
        <v>7986</v>
      </c>
      <c r="D309" s="3" t="s">
        <v>2474</v>
      </c>
      <c r="E309" s="3" t="s">
        <v>2474</v>
      </c>
      <c r="F309" s="3" t="s">
        <v>1668</v>
      </c>
      <c r="G309" s="3" t="s">
        <v>1668</v>
      </c>
    </row>
    <row r="310" spans="1:7" ht="45" customHeight="1" x14ac:dyDescent="0.25">
      <c r="A310" s="3" t="s">
        <v>1695</v>
      </c>
      <c r="B310" s="3" t="s">
        <v>8292</v>
      </c>
      <c r="C310" s="3" t="s">
        <v>7986</v>
      </c>
      <c r="D310" s="3" t="s">
        <v>2474</v>
      </c>
      <c r="E310" s="3" t="s">
        <v>2474</v>
      </c>
      <c r="F310" s="3" t="s">
        <v>1668</v>
      </c>
      <c r="G310" s="3" t="s">
        <v>1668</v>
      </c>
    </row>
    <row r="311" spans="1:7" ht="45" customHeight="1" x14ac:dyDescent="0.25">
      <c r="A311" s="3" t="s">
        <v>1700</v>
      </c>
      <c r="B311" s="3" t="s">
        <v>8293</v>
      </c>
      <c r="C311" s="3" t="s">
        <v>7986</v>
      </c>
      <c r="D311" s="3" t="s">
        <v>2474</v>
      </c>
      <c r="E311" s="3" t="s">
        <v>2474</v>
      </c>
      <c r="F311" s="3" t="s">
        <v>1668</v>
      </c>
      <c r="G311" s="3" t="s">
        <v>1668</v>
      </c>
    </row>
    <row r="312" spans="1:7" ht="45" customHeight="1" x14ac:dyDescent="0.25">
      <c r="A312" s="3" t="s">
        <v>1705</v>
      </c>
      <c r="B312" s="3" t="s">
        <v>8294</v>
      </c>
      <c r="C312" s="3" t="s">
        <v>7986</v>
      </c>
      <c r="D312" s="3" t="s">
        <v>2474</v>
      </c>
      <c r="E312" s="3" t="s">
        <v>2474</v>
      </c>
      <c r="F312" s="3" t="s">
        <v>1668</v>
      </c>
      <c r="G312" s="3" t="s">
        <v>1668</v>
      </c>
    </row>
    <row r="313" spans="1:7" ht="45" customHeight="1" x14ac:dyDescent="0.25">
      <c r="A313" s="3" t="s">
        <v>1710</v>
      </c>
      <c r="B313" s="3" t="s">
        <v>8295</v>
      </c>
      <c r="C313" s="3" t="s">
        <v>7986</v>
      </c>
      <c r="D313" s="3" t="s">
        <v>2474</v>
      </c>
      <c r="E313" s="3" t="s">
        <v>2474</v>
      </c>
      <c r="F313" s="3" t="s">
        <v>1668</v>
      </c>
      <c r="G313" s="3" t="s">
        <v>1668</v>
      </c>
    </row>
    <row r="314" spans="1:7" ht="45" customHeight="1" x14ac:dyDescent="0.25">
      <c r="A314" s="3" t="s">
        <v>1713</v>
      </c>
      <c r="B314" s="3" t="s">
        <v>8296</v>
      </c>
      <c r="C314" s="3" t="s">
        <v>7986</v>
      </c>
      <c r="D314" s="3" t="s">
        <v>2474</v>
      </c>
      <c r="E314" s="3" t="s">
        <v>2474</v>
      </c>
      <c r="F314" s="3" t="s">
        <v>1668</v>
      </c>
      <c r="G314" s="3" t="s">
        <v>1668</v>
      </c>
    </row>
    <row r="315" spans="1:7" ht="45" customHeight="1" x14ac:dyDescent="0.25">
      <c r="A315" s="3" t="s">
        <v>1718</v>
      </c>
      <c r="B315" s="3" t="s">
        <v>8297</v>
      </c>
      <c r="C315" s="3" t="s">
        <v>7986</v>
      </c>
      <c r="D315" s="3" t="s">
        <v>2474</v>
      </c>
      <c r="E315" s="3" t="s">
        <v>2474</v>
      </c>
      <c r="F315" s="3" t="s">
        <v>1668</v>
      </c>
      <c r="G315" s="3" t="s">
        <v>1668</v>
      </c>
    </row>
    <row r="316" spans="1:7" ht="45" customHeight="1" x14ac:dyDescent="0.25">
      <c r="A316" s="3" t="s">
        <v>1722</v>
      </c>
      <c r="B316" s="3" t="s">
        <v>8298</v>
      </c>
      <c r="C316" s="3" t="s">
        <v>7986</v>
      </c>
      <c r="D316" s="3" t="s">
        <v>2474</v>
      </c>
      <c r="E316" s="3" t="s">
        <v>2474</v>
      </c>
      <c r="F316" s="3" t="s">
        <v>1668</v>
      </c>
      <c r="G316" s="3" t="s">
        <v>1668</v>
      </c>
    </row>
    <row r="317" spans="1:7" ht="45" customHeight="1" x14ac:dyDescent="0.25">
      <c r="A317" s="3" t="s">
        <v>1728</v>
      </c>
      <c r="B317" s="3" t="s">
        <v>8299</v>
      </c>
      <c r="C317" s="3" t="s">
        <v>7986</v>
      </c>
      <c r="D317" s="3" t="s">
        <v>2474</v>
      </c>
      <c r="E317" s="3" t="s">
        <v>2474</v>
      </c>
      <c r="F317" s="3" t="s">
        <v>1668</v>
      </c>
      <c r="G317" s="3" t="s">
        <v>1668</v>
      </c>
    </row>
    <row r="318" spans="1:7" ht="45" customHeight="1" x14ac:dyDescent="0.25">
      <c r="A318" s="3" t="s">
        <v>1732</v>
      </c>
      <c r="B318" s="3" t="s">
        <v>8300</v>
      </c>
      <c r="C318" s="3" t="s">
        <v>7986</v>
      </c>
      <c r="D318" s="3" t="s">
        <v>2474</v>
      </c>
      <c r="E318" s="3" t="s">
        <v>2474</v>
      </c>
      <c r="F318" s="3" t="s">
        <v>1668</v>
      </c>
      <c r="G318" s="3" t="s">
        <v>1668</v>
      </c>
    </row>
    <row r="319" spans="1:7" ht="45" customHeight="1" x14ac:dyDescent="0.25">
      <c r="A319" s="3" t="s">
        <v>1739</v>
      </c>
      <c r="B319" s="3" t="s">
        <v>8301</v>
      </c>
      <c r="C319" s="3" t="s">
        <v>7986</v>
      </c>
      <c r="D319" s="3" t="s">
        <v>2474</v>
      </c>
      <c r="E319" s="3" t="s">
        <v>2474</v>
      </c>
      <c r="F319" s="3" t="s">
        <v>1668</v>
      </c>
      <c r="G319" s="3" t="s">
        <v>1668</v>
      </c>
    </row>
    <row r="320" spans="1:7" ht="45" customHeight="1" x14ac:dyDescent="0.25">
      <c r="A320" s="3" t="s">
        <v>1743</v>
      </c>
      <c r="B320" s="3" t="s">
        <v>8302</v>
      </c>
      <c r="C320" s="3" t="s">
        <v>7986</v>
      </c>
      <c r="D320" s="3" t="s">
        <v>2474</v>
      </c>
      <c r="E320" s="3" t="s">
        <v>2474</v>
      </c>
      <c r="F320" s="3" t="s">
        <v>1668</v>
      </c>
      <c r="G320" s="3" t="s">
        <v>1668</v>
      </c>
    </row>
    <row r="321" spans="1:7" ht="45" customHeight="1" x14ac:dyDescent="0.25">
      <c r="A321" s="3" t="s">
        <v>1747</v>
      </c>
      <c r="B321" s="3" t="s">
        <v>8303</v>
      </c>
      <c r="C321" s="3" t="s">
        <v>7986</v>
      </c>
      <c r="D321" s="3" t="s">
        <v>2474</v>
      </c>
      <c r="E321" s="3" t="s">
        <v>2474</v>
      </c>
      <c r="F321" s="3" t="s">
        <v>1668</v>
      </c>
      <c r="G321" s="3" t="s">
        <v>1668</v>
      </c>
    </row>
    <row r="322" spans="1:7" ht="45" customHeight="1" x14ac:dyDescent="0.25">
      <c r="A322" s="3" t="s">
        <v>1750</v>
      </c>
      <c r="B322" s="3" t="s">
        <v>8304</v>
      </c>
      <c r="C322" s="3" t="s">
        <v>7986</v>
      </c>
      <c r="D322" s="3" t="s">
        <v>2474</v>
      </c>
      <c r="E322" s="3" t="s">
        <v>2474</v>
      </c>
      <c r="F322" s="3" t="s">
        <v>1668</v>
      </c>
      <c r="G322" s="3" t="s">
        <v>1668</v>
      </c>
    </row>
    <row r="323" spans="1:7" ht="45" customHeight="1" x14ac:dyDescent="0.25">
      <c r="A323" s="3" t="s">
        <v>1753</v>
      </c>
      <c r="B323" s="3" t="s">
        <v>8305</v>
      </c>
      <c r="C323" s="3" t="s">
        <v>7986</v>
      </c>
      <c r="D323" s="3" t="s">
        <v>2474</v>
      </c>
      <c r="E323" s="3" t="s">
        <v>2474</v>
      </c>
      <c r="F323" s="3" t="s">
        <v>1668</v>
      </c>
      <c r="G323" s="3" t="s">
        <v>1668</v>
      </c>
    </row>
    <row r="324" spans="1:7" ht="45" customHeight="1" x14ac:dyDescent="0.25">
      <c r="A324" s="3" t="s">
        <v>1757</v>
      </c>
      <c r="B324" s="3" t="s">
        <v>8306</v>
      </c>
      <c r="C324" s="3" t="s">
        <v>7986</v>
      </c>
      <c r="D324" s="3" t="s">
        <v>2474</v>
      </c>
      <c r="E324" s="3" t="s">
        <v>2474</v>
      </c>
      <c r="F324" s="3" t="s">
        <v>1668</v>
      </c>
      <c r="G324" s="3" t="s">
        <v>1668</v>
      </c>
    </row>
    <row r="325" spans="1:7" ht="45" customHeight="1" x14ac:dyDescent="0.25">
      <c r="A325" s="3" t="s">
        <v>1762</v>
      </c>
      <c r="B325" s="3" t="s">
        <v>8307</v>
      </c>
      <c r="C325" s="3" t="s">
        <v>7986</v>
      </c>
      <c r="D325" s="3" t="s">
        <v>2474</v>
      </c>
      <c r="E325" s="3" t="s">
        <v>2474</v>
      </c>
      <c r="F325" s="3" t="s">
        <v>1668</v>
      </c>
      <c r="G325" s="3" t="s">
        <v>1668</v>
      </c>
    </row>
    <row r="326" spans="1:7" ht="45" customHeight="1" x14ac:dyDescent="0.25">
      <c r="A326" s="3" t="s">
        <v>1766</v>
      </c>
      <c r="B326" s="3" t="s">
        <v>8308</v>
      </c>
      <c r="C326" s="3" t="s">
        <v>7986</v>
      </c>
      <c r="D326" s="3" t="s">
        <v>2474</v>
      </c>
      <c r="E326" s="3" t="s">
        <v>2474</v>
      </c>
      <c r="F326" s="3" t="s">
        <v>1668</v>
      </c>
      <c r="G326" s="3" t="s">
        <v>1668</v>
      </c>
    </row>
    <row r="327" spans="1:7" ht="45" customHeight="1" x14ac:dyDescent="0.25">
      <c r="A327" s="3" t="s">
        <v>1771</v>
      </c>
      <c r="B327" s="3" t="s">
        <v>8309</v>
      </c>
      <c r="C327" s="3" t="s">
        <v>7986</v>
      </c>
      <c r="D327" s="3" t="s">
        <v>2474</v>
      </c>
      <c r="E327" s="3" t="s">
        <v>2474</v>
      </c>
      <c r="F327" s="3" t="s">
        <v>1668</v>
      </c>
      <c r="G327" s="3" t="s">
        <v>1668</v>
      </c>
    </row>
    <row r="328" spans="1:7" ht="45" customHeight="1" x14ac:dyDescent="0.25">
      <c r="A328" s="3" t="s">
        <v>1775</v>
      </c>
      <c r="B328" s="3" t="s">
        <v>8310</v>
      </c>
      <c r="C328" s="3" t="s">
        <v>7986</v>
      </c>
      <c r="D328" s="3" t="s">
        <v>2474</v>
      </c>
      <c r="E328" s="3" t="s">
        <v>2474</v>
      </c>
      <c r="F328" s="3" t="s">
        <v>1668</v>
      </c>
      <c r="G328" s="3" t="s">
        <v>1668</v>
      </c>
    </row>
    <row r="329" spans="1:7" ht="45" customHeight="1" x14ac:dyDescent="0.25">
      <c r="A329" s="3" t="s">
        <v>1781</v>
      </c>
      <c r="B329" s="3" t="s">
        <v>8311</v>
      </c>
      <c r="C329" s="3" t="s">
        <v>7986</v>
      </c>
      <c r="D329" s="3" t="s">
        <v>2474</v>
      </c>
      <c r="E329" s="3" t="s">
        <v>2474</v>
      </c>
      <c r="F329" s="3" t="s">
        <v>1668</v>
      </c>
      <c r="G329" s="3" t="s">
        <v>1668</v>
      </c>
    </row>
    <row r="330" spans="1:7" ht="45" customHeight="1" x14ac:dyDescent="0.25">
      <c r="A330" s="3" t="s">
        <v>1785</v>
      </c>
      <c r="B330" s="3" t="s">
        <v>8312</v>
      </c>
      <c r="C330" s="3" t="s">
        <v>7986</v>
      </c>
      <c r="D330" s="3" t="s">
        <v>2474</v>
      </c>
      <c r="E330" s="3" t="s">
        <v>2474</v>
      </c>
      <c r="F330" s="3" t="s">
        <v>1668</v>
      </c>
      <c r="G330" s="3" t="s">
        <v>1668</v>
      </c>
    </row>
    <row r="331" spans="1:7" ht="45" customHeight="1" x14ac:dyDescent="0.25">
      <c r="A331" s="3" t="s">
        <v>1790</v>
      </c>
      <c r="B331" s="3" t="s">
        <v>8313</v>
      </c>
      <c r="C331" s="3" t="s">
        <v>7986</v>
      </c>
      <c r="D331" s="3" t="s">
        <v>2474</v>
      </c>
      <c r="E331" s="3" t="s">
        <v>2474</v>
      </c>
      <c r="F331" s="3" t="s">
        <v>1668</v>
      </c>
      <c r="G331" s="3" t="s">
        <v>1668</v>
      </c>
    </row>
    <row r="332" spans="1:7" ht="45" customHeight="1" x14ac:dyDescent="0.25">
      <c r="A332" s="3" t="s">
        <v>1796</v>
      </c>
      <c r="B332" s="3" t="s">
        <v>8314</v>
      </c>
      <c r="C332" s="3" t="s">
        <v>7986</v>
      </c>
      <c r="D332" s="3" t="s">
        <v>2474</v>
      </c>
      <c r="E332" s="3" t="s">
        <v>2474</v>
      </c>
      <c r="F332" s="3" t="s">
        <v>1668</v>
      </c>
      <c r="G332" s="3" t="s">
        <v>1668</v>
      </c>
    </row>
    <row r="333" spans="1:7" ht="45" customHeight="1" x14ac:dyDescent="0.25">
      <c r="A333" s="3" t="s">
        <v>1801</v>
      </c>
      <c r="B333" s="3" t="s">
        <v>8315</v>
      </c>
      <c r="C333" s="3" t="s">
        <v>7986</v>
      </c>
      <c r="D333" s="3" t="s">
        <v>2474</v>
      </c>
      <c r="E333" s="3" t="s">
        <v>2474</v>
      </c>
      <c r="F333" s="3" t="s">
        <v>1668</v>
      </c>
      <c r="G333" s="3" t="s">
        <v>1668</v>
      </c>
    </row>
    <row r="334" spans="1:7" ht="45" customHeight="1" x14ac:dyDescent="0.25">
      <c r="A334" s="3" t="s">
        <v>1805</v>
      </c>
      <c r="B334" s="3" t="s">
        <v>8316</v>
      </c>
      <c r="C334" s="3" t="s">
        <v>7986</v>
      </c>
      <c r="D334" s="3" t="s">
        <v>2474</v>
      </c>
      <c r="E334" s="3" t="s">
        <v>2474</v>
      </c>
      <c r="F334" s="3" t="s">
        <v>1668</v>
      </c>
      <c r="G334" s="3" t="s">
        <v>1668</v>
      </c>
    </row>
    <row r="335" spans="1:7" ht="45" customHeight="1" x14ac:dyDescent="0.25">
      <c r="A335" s="3" t="s">
        <v>1808</v>
      </c>
      <c r="B335" s="3" t="s">
        <v>8317</v>
      </c>
      <c r="C335" s="3" t="s">
        <v>7986</v>
      </c>
      <c r="D335" s="3" t="s">
        <v>2474</v>
      </c>
      <c r="E335" s="3" t="s">
        <v>2474</v>
      </c>
      <c r="F335" s="3" t="s">
        <v>1668</v>
      </c>
      <c r="G335" s="3" t="s">
        <v>1668</v>
      </c>
    </row>
    <row r="336" spans="1:7" ht="45" customHeight="1" x14ac:dyDescent="0.25">
      <c r="A336" s="3" t="s">
        <v>1812</v>
      </c>
      <c r="B336" s="3" t="s">
        <v>8318</v>
      </c>
      <c r="C336" s="3" t="s">
        <v>7986</v>
      </c>
      <c r="D336" s="3" t="s">
        <v>2474</v>
      </c>
      <c r="E336" s="3" t="s">
        <v>2474</v>
      </c>
      <c r="F336" s="3" t="s">
        <v>1668</v>
      </c>
      <c r="G336" s="3" t="s">
        <v>1668</v>
      </c>
    </row>
    <row r="337" spans="1:7" ht="45" customHeight="1" x14ac:dyDescent="0.25">
      <c r="A337" s="3" t="s">
        <v>1817</v>
      </c>
      <c r="B337" s="3" t="s">
        <v>8319</v>
      </c>
      <c r="C337" s="3" t="s">
        <v>7986</v>
      </c>
      <c r="D337" s="3" t="s">
        <v>2474</v>
      </c>
      <c r="E337" s="3" t="s">
        <v>2474</v>
      </c>
      <c r="F337" s="3" t="s">
        <v>1668</v>
      </c>
      <c r="G337" s="3" t="s">
        <v>1668</v>
      </c>
    </row>
    <row r="338" spans="1:7" ht="45" customHeight="1" x14ac:dyDescent="0.25">
      <c r="A338" s="3" t="s">
        <v>1822</v>
      </c>
      <c r="B338" s="3" t="s">
        <v>8320</v>
      </c>
      <c r="C338" s="3" t="s">
        <v>7986</v>
      </c>
      <c r="D338" s="3" t="s">
        <v>2474</v>
      </c>
      <c r="E338" s="3" t="s">
        <v>2474</v>
      </c>
      <c r="F338" s="3" t="s">
        <v>1668</v>
      </c>
      <c r="G338" s="3" t="s">
        <v>1668</v>
      </c>
    </row>
    <row r="339" spans="1:7" ht="45" customHeight="1" x14ac:dyDescent="0.25">
      <c r="A339" s="3" t="s">
        <v>1828</v>
      </c>
      <c r="B339" s="3" t="s">
        <v>8321</v>
      </c>
      <c r="C339" s="3" t="s">
        <v>7986</v>
      </c>
      <c r="D339" s="3" t="s">
        <v>2474</v>
      </c>
      <c r="E339" s="3" t="s">
        <v>2474</v>
      </c>
      <c r="F339" s="3" t="s">
        <v>1668</v>
      </c>
      <c r="G339" s="3" t="s">
        <v>1668</v>
      </c>
    </row>
    <row r="340" spans="1:7" ht="45" customHeight="1" x14ac:dyDescent="0.25">
      <c r="A340" s="3" t="s">
        <v>1830</v>
      </c>
      <c r="B340" s="3" t="s">
        <v>8322</v>
      </c>
      <c r="C340" s="3" t="s">
        <v>7986</v>
      </c>
      <c r="D340" s="3" t="s">
        <v>2474</v>
      </c>
      <c r="E340" s="3" t="s">
        <v>2474</v>
      </c>
      <c r="F340" s="3" t="s">
        <v>1668</v>
      </c>
      <c r="G340" s="3" t="s">
        <v>1668</v>
      </c>
    </row>
    <row r="341" spans="1:7" ht="45" customHeight="1" x14ac:dyDescent="0.25">
      <c r="A341" s="3" t="s">
        <v>1837</v>
      </c>
      <c r="B341" s="3" t="s">
        <v>8323</v>
      </c>
      <c r="C341" s="3" t="s">
        <v>7986</v>
      </c>
      <c r="D341" s="3" t="s">
        <v>2474</v>
      </c>
      <c r="E341" s="3" t="s">
        <v>2474</v>
      </c>
      <c r="F341" s="3" t="s">
        <v>1668</v>
      </c>
      <c r="G341" s="3" t="s">
        <v>1668</v>
      </c>
    </row>
    <row r="342" spans="1:7" ht="45" customHeight="1" x14ac:dyDescent="0.25">
      <c r="A342" s="3" t="s">
        <v>1841</v>
      </c>
      <c r="B342" s="3" t="s">
        <v>8324</v>
      </c>
      <c r="C342" s="3" t="s">
        <v>7986</v>
      </c>
      <c r="D342" s="3" t="s">
        <v>2474</v>
      </c>
      <c r="E342" s="3" t="s">
        <v>2474</v>
      </c>
      <c r="F342" s="3" t="s">
        <v>1668</v>
      </c>
      <c r="G342" s="3" t="s">
        <v>1668</v>
      </c>
    </row>
    <row r="343" spans="1:7" ht="45" customHeight="1" x14ac:dyDescent="0.25">
      <c r="A343" s="3" t="s">
        <v>1845</v>
      </c>
      <c r="B343" s="3" t="s">
        <v>8325</v>
      </c>
      <c r="C343" s="3" t="s">
        <v>7986</v>
      </c>
      <c r="D343" s="3" t="s">
        <v>2474</v>
      </c>
      <c r="E343" s="3" t="s">
        <v>2474</v>
      </c>
      <c r="F343" s="3" t="s">
        <v>1668</v>
      </c>
      <c r="G343" s="3" t="s">
        <v>1668</v>
      </c>
    </row>
    <row r="344" spans="1:7" ht="45" customHeight="1" x14ac:dyDescent="0.25">
      <c r="A344" s="3" t="s">
        <v>1847</v>
      </c>
      <c r="B344" s="3" t="s">
        <v>8326</v>
      </c>
      <c r="C344" s="3" t="s">
        <v>7986</v>
      </c>
      <c r="D344" s="3" t="s">
        <v>2474</v>
      </c>
      <c r="E344" s="3" t="s">
        <v>2474</v>
      </c>
      <c r="F344" s="3" t="s">
        <v>1668</v>
      </c>
      <c r="G344" s="3" t="s">
        <v>1668</v>
      </c>
    </row>
    <row r="345" spans="1:7" ht="45" customHeight="1" x14ac:dyDescent="0.25">
      <c r="A345" s="3" t="s">
        <v>1851</v>
      </c>
      <c r="B345" s="3" t="s">
        <v>8327</v>
      </c>
      <c r="C345" s="3" t="s">
        <v>7986</v>
      </c>
      <c r="D345" s="3" t="s">
        <v>2474</v>
      </c>
      <c r="E345" s="3" t="s">
        <v>2474</v>
      </c>
      <c r="F345" s="3" t="s">
        <v>1668</v>
      </c>
      <c r="G345" s="3" t="s">
        <v>1668</v>
      </c>
    </row>
    <row r="346" spans="1:7" ht="45" customHeight="1" x14ac:dyDescent="0.25">
      <c r="A346" s="3" t="s">
        <v>1855</v>
      </c>
      <c r="B346" s="3" t="s">
        <v>8328</v>
      </c>
      <c r="C346" s="3" t="s">
        <v>7986</v>
      </c>
      <c r="D346" s="3" t="s">
        <v>2474</v>
      </c>
      <c r="E346" s="3" t="s">
        <v>2474</v>
      </c>
      <c r="F346" s="3" t="s">
        <v>1668</v>
      </c>
      <c r="G346" s="3" t="s">
        <v>1668</v>
      </c>
    </row>
    <row r="347" spans="1:7" ht="45" customHeight="1" x14ac:dyDescent="0.25">
      <c r="A347" s="3" t="s">
        <v>1858</v>
      </c>
      <c r="B347" s="3" t="s">
        <v>8329</v>
      </c>
      <c r="C347" s="3" t="s">
        <v>7986</v>
      </c>
      <c r="D347" s="3" t="s">
        <v>2474</v>
      </c>
      <c r="E347" s="3" t="s">
        <v>2474</v>
      </c>
      <c r="F347" s="3" t="s">
        <v>1668</v>
      </c>
      <c r="G347" s="3" t="s">
        <v>1668</v>
      </c>
    </row>
    <row r="348" spans="1:7" ht="45" customHeight="1" x14ac:dyDescent="0.25">
      <c r="A348" s="3" t="s">
        <v>1861</v>
      </c>
      <c r="B348" s="3" t="s">
        <v>8330</v>
      </c>
      <c r="C348" s="3" t="s">
        <v>7986</v>
      </c>
      <c r="D348" s="3" t="s">
        <v>2474</v>
      </c>
      <c r="E348" s="3" t="s">
        <v>2474</v>
      </c>
      <c r="F348" s="3" t="s">
        <v>1668</v>
      </c>
      <c r="G348" s="3" t="s">
        <v>1668</v>
      </c>
    </row>
    <row r="349" spans="1:7" ht="45" customHeight="1" x14ac:dyDescent="0.25">
      <c r="A349" s="3" t="s">
        <v>1865</v>
      </c>
      <c r="B349" s="3" t="s">
        <v>8331</v>
      </c>
      <c r="C349" s="3" t="s">
        <v>7986</v>
      </c>
      <c r="D349" s="3" t="s">
        <v>2474</v>
      </c>
      <c r="E349" s="3" t="s">
        <v>2474</v>
      </c>
      <c r="F349" s="3" t="s">
        <v>1668</v>
      </c>
      <c r="G349" s="3" t="s">
        <v>1668</v>
      </c>
    </row>
    <row r="350" spans="1:7" ht="45" customHeight="1" x14ac:dyDescent="0.25">
      <c r="A350" s="3" t="s">
        <v>1870</v>
      </c>
      <c r="B350" s="3" t="s">
        <v>8332</v>
      </c>
      <c r="C350" s="3" t="s">
        <v>7986</v>
      </c>
      <c r="D350" s="3" t="s">
        <v>2474</v>
      </c>
      <c r="E350" s="3" t="s">
        <v>2474</v>
      </c>
      <c r="F350" s="3" t="s">
        <v>1668</v>
      </c>
      <c r="G350" s="3" t="s">
        <v>1668</v>
      </c>
    </row>
    <row r="351" spans="1:7" ht="45" customHeight="1" x14ac:dyDescent="0.25">
      <c r="A351" s="3" t="s">
        <v>1873</v>
      </c>
      <c r="B351" s="3" t="s">
        <v>8333</v>
      </c>
      <c r="C351" s="3" t="s">
        <v>7986</v>
      </c>
      <c r="D351" s="3" t="s">
        <v>2474</v>
      </c>
      <c r="E351" s="3" t="s">
        <v>2474</v>
      </c>
      <c r="F351" s="3" t="s">
        <v>1668</v>
      </c>
      <c r="G351" s="3" t="s">
        <v>1668</v>
      </c>
    </row>
    <row r="352" spans="1:7" ht="45" customHeight="1" x14ac:dyDescent="0.25">
      <c r="A352" s="3" t="s">
        <v>1877</v>
      </c>
      <c r="B352" s="3" t="s">
        <v>8334</v>
      </c>
      <c r="C352" s="3" t="s">
        <v>7986</v>
      </c>
      <c r="D352" s="3" t="s">
        <v>2474</v>
      </c>
      <c r="E352" s="3" t="s">
        <v>2474</v>
      </c>
      <c r="F352" s="3" t="s">
        <v>1668</v>
      </c>
      <c r="G352" s="3" t="s">
        <v>1668</v>
      </c>
    </row>
    <row r="353" spans="1:7" ht="45" customHeight="1" x14ac:dyDescent="0.25">
      <c r="A353" s="3" t="s">
        <v>1883</v>
      </c>
      <c r="B353" s="3" t="s">
        <v>8335</v>
      </c>
      <c r="C353" s="3" t="s">
        <v>7986</v>
      </c>
      <c r="D353" s="3" t="s">
        <v>2474</v>
      </c>
      <c r="E353" s="3" t="s">
        <v>2474</v>
      </c>
      <c r="F353" s="3" t="s">
        <v>1668</v>
      </c>
      <c r="G353" s="3" t="s">
        <v>1668</v>
      </c>
    </row>
    <row r="354" spans="1:7" ht="45" customHeight="1" x14ac:dyDescent="0.25">
      <c r="A354" s="3" t="s">
        <v>1889</v>
      </c>
      <c r="B354" s="3" t="s">
        <v>8336</v>
      </c>
      <c r="C354" s="3" t="s">
        <v>7986</v>
      </c>
      <c r="D354" s="3" t="s">
        <v>2474</v>
      </c>
      <c r="E354" s="3" t="s">
        <v>2474</v>
      </c>
      <c r="F354" s="3" t="s">
        <v>1668</v>
      </c>
      <c r="G354" s="3" t="s">
        <v>1668</v>
      </c>
    </row>
    <row r="355" spans="1:7" ht="45" customHeight="1" x14ac:dyDescent="0.25">
      <c r="A355" s="3" t="s">
        <v>1895</v>
      </c>
      <c r="B355" s="3" t="s">
        <v>8337</v>
      </c>
      <c r="C355" s="3" t="s">
        <v>7986</v>
      </c>
      <c r="D355" s="3" t="s">
        <v>2474</v>
      </c>
      <c r="E355" s="3" t="s">
        <v>2474</v>
      </c>
      <c r="F355" s="3" t="s">
        <v>1668</v>
      </c>
      <c r="G355" s="3" t="s">
        <v>1668</v>
      </c>
    </row>
    <row r="356" spans="1:7" ht="45" customHeight="1" x14ac:dyDescent="0.25">
      <c r="A356" s="3" t="s">
        <v>1899</v>
      </c>
      <c r="B356" s="3" t="s">
        <v>8338</v>
      </c>
      <c r="C356" s="3" t="s">
        <v>7986</v>
      </c>
      <c r="D356" s="3" t="s">
        <v>2474</v>
      </c>
      <c r="E356" s="3" t="s">
        <v>2474</v>
      </c>
      <c r="F356" s="3" t="s">
        <v>1668</v>
      </c>
      <c r="G356" s="3" t="s">
        <v>1668</v>
      </c>
    </row>
    <row r="357" spans="1:7" ht="45" customHeight="1" x14ac:dyDescent="0.25">
      <c r="A357" s="3" t="s">
        <v>1903</v>
      </c>
      <c r="B357" s="3" t="s">
        <v>8339</v>
      </c>
      <c r="C357" s="3" t="s">
        <v>7986</v>
      </c>
      <c r="D357" s="3" t="s">
        <v>2474</v>
      </c>
      <c r="E357" s="3" t="s">
        <v>2474</v>
      </c>
      <c r="F357" s="3" t="s">
        <v>1668</v>
      </c>
      <c r="G357" s="3" t="s">
        <v>1668</v>
      </c>
    </row>
    <row r="358" spans="1:7" ht="45" customHeight="1" x14ac:dyDescent="0.25">
      <c r="A358" s="3" t="s">
        <v>1907</v>
      </c>
      <c r="B358" s="3" t="s">
        <v>8340</v>
      </c>
      <c r="C358" s="3" t="s">
        <v>7986</v>
      </c>
      <c r="D358" s="3" t="s">
        <v>2474</v>
      </c>
      <c r="E358" s="3" t="s">
        <v>2474</v>
      </c>
      <c r="F358" s="3" t="s">
        <v>1668</v>
      </c>
      <c r="G358" s="3" t="s">
        <v>1668</v>
      </c>
    </row>
    <row r="359" spans="1:7" ht="45" customHeight="1" x14ac:dyDescent="0.25">
      <c r="A359" s="3" t="s">
        <v>1912</v>
      </c>
      <c r="B359" s="3" t="s">
        <v>8341</v>
      </c>
      <c r="C359" s="3" t="s">
        <v>7986</v>
      </c>
      <c r="D359" s="3" t="s">
        <v>2474</v>
      </c>
      <c r="E359" s="3" t="s">
        <v>2474</v>
      </c>
      <c r="F359" s="3" t="s">
        <v>1668</v>
      </c>
      <c r="G359" s="3" t="s">
        <v>1668</v>
      </c>
    </row>
    <row r="360" spans="1:7" ht="45" customHeight="1" x14ac:dyDescent="0.25">
      <c r="A360" s="3" t="s">
        <v>1915</v>
      </c>
      <c r="B360" s="3" t="s">
        <v>8342</v>
      </c>
      <c r="C360" s="3" t="s">
        <v>7986</v>
      </c>
      <c r="D360" s="3" t="s">
        <v>2474</v>
      </c>
      <c r="E360" s="3" t="s">
        <v>2474</v>
      </c>
      <c r="F360" s="3" t="s">
        <v>1668</v>
      </c>
      <c r="G360" s="3" t="s">
        <v>1668</v>
      </c>
    </row>
    <row r="361" spans="1:7" ht="45" customHeight="1" x14ac:dyDescent="0.25">
      <c r="A361" s="3" t="s">
        <v>1920</v>
      </c>
      <c r="B361" s="3" t="s">
        <v>8343</v>
      </c>
      <c r="C361" s="3" t="s">
        <v>7986</v>
      </c>
      <c r="D361" s="3" t="s">
        <v>2474</v>
      </c>
      <c r="E361" s="3" t="s">
        <v>2474</v>
      </c>
      <c r="F361" s="3" t="s">
        <v>1668</v>
      </c>
      <c r="G361" s="3" t="s">
        <v>1668</v>
      </c>
    </row>
    <row r="362" spans="1:7" ht="45" customHeight="1" x14ac:dyDescent="0.25">
      <c r="A362" s="3" t="s">
        <v>1923</v>
      </c>
      <c r="B362" s="3" t="s">
        <v>8344</v>
      </c>
      <c r="C362" s="3" t="s">
        <v>7986</v>
      </c>
      <c r="D362" s="3" t="s">
        <v>2474</v>
      </c>
      <c r="E362" s="3" t="s">
        <v>2474</v>
      </c>
      <c r="F362" s="3" t="s">
        <v>1668</v>
      </c>
      <c r="G362" s="3" t="s">
        <v>1668</v>
      </c>
    </row>
    <row r="363" spans="1:7" ht="45" customHeight="1" x14ac:dyDescent="0.25">
      <c r="A363" s="3" t="s">
        <v>1927</v>
      </c>
      <c r="B363" s="3" t="s">
        <v>8345</v>
      </c>
      <c r="C363" s="3" t="s">
        <v>7986</v>
      </c>
      <c r="D363" s="3" t="s">
        <v>2474</v>
      </c>
      <c r="E363" s="3" t="s">
        <v>2474</v>
      </c>
      <c r="F363" s="3" t="s">
        <v>1668</v>
      </c>
      <c r="G363" s="3" t="s">
        <v>1668</v>
      </c>
    </row>
    <row r="364" spans="1:7" ht="45" customHeight="1" x14ac:dyDescent="0.25">
      <c r="A364" s="3" t="s">
        <v>1931</v>
      </c>
      <c r="B364" s="3" t="s">
        <v>8346</v>
      </c>
      <c r="C364" s="3" t="s">
        <v>7986</v>
      </c>
      <c r="D364" s="3" t="s">
        <v>2474</v>
      </c>
      <c r="E364" s="3" t="s">
        <v>2474</v>
      </c>
      <c r="F364" s="3" t="s">
        <v>1668</v>
      </c>
      <c r="G364" s="3" t="s">
        <v>1668</v>
      </c>
    </row>
    <row r="365" spans="1:7" ht="45" customHeight="1" x14ac:dyDescent="0.25">
      <c r="A365" s="3" t="s">
        <v>1934</v>
      </c>
      <c r="B365" s="3" t="s">
        <v>8347</v>
      </c>
      <c r="C365" s="3" t="s">
        <v>7986</v>
      </c>
      <c r="D365" s="3" t="s">
        <v>2474</v>
      </c>
      <c r="E365" s="3" t="s">
        <v>2474</v>
      </c>
      <c r="F365" s="3" t="s">
        <v>1668</v>
      </c>
      <c r="G365" s="3" t="s">
        <v>1668</v>
      </c>
    </row>
    <row r="366" spans="1:7" ht="45" customHeight="1" x14ac:dyDescent="0.25">
      <c r="A366" s="3" t="s">
        <v>1937</v>
      </c>
      <c r="B366" s="3" t="s">
        <v>8348</v>
      </c>
      <c r="C366" s="3" t="s">
        <v>7986</v>
      </c>
      <c r="D366" s="3" t="s">
        <v>2474</v>
      </c>
      <c r="E366" s="3" t="s">
        <v>2474</v>
      </c>
      <c r="F366" s="3" t="s">
        <v>1668</v>
      </c>
      <c r="G366" s="3" t="s">
        <v>1668</v>
      </c>
    </row>
    <row r="367" spans="1:7" ht="45" customHeight="1" x14ac:dyDescent="0.25">
      <c r="A367" s="3" t="s">
        <v>1942</v>
      </c>
      <c r="B367" s="3" t="s">
        <v>8349</v>
      </c>
      <c r="C367" s="3" t="s">
        <v>7986</v>
      </c>
      <c r="D367" s="3" t="s">
        <v>2474</v>
      </c>
      <c r="E367" s="3" t="s">
        <v>2474</v>
      </c>
      <c r="F367" s="3" t="s">
        <v>1668</v>
      </c>
      <c r="G367" s="3" t="s">
        <v>1668</v>
      </c>
    </row>
    <row r="368" spans="1:7" ht="45" customHeight="1" x14ac:dyDescent="0.25">
      <c r="A368" s="3" t="s">
        <v>1946</v>
      </c>
      <c r="B368" s="3" t="s">
        <v>8350</v>
      </c>
      <c r="C368" s="3" t="s">
        <v>7986</v>
      </c>
      <c r="D368" s="3" t="s">
        <v>2474</v>
      </c>
      <c r="E368" s="3" t="s">
        <v>2474</v>
      </c>
      <c r="F368" s="3" t="s">
        <v>1668</v>
      </c>
      <c r="G368" s="3" t="s">
        <v>1668</v>
      </c>
    </row>
    <row r="369" spans="1:7" ht="45" customHeight="1" x14ac:dyDescent="0.25">
      <c r="A369" s="3" t="s">
        <v>1950</v>
      </c>
      <c r="B369" s="3" t="s">
        <v>8351</v>
      </c>
      <c r="C369" s="3" t="s">
        <v>7986</v>
      </c>
      <c r="D369" s="3" t="s">
        <v>2474</v>
      </c>
      <c r="E369" s="3" t="s">
        <v>2474</v>
      </c>
      <c r="F369" s="3" t="s">
        <v>1668</v>
      </c>
      <c r="G369" s="3" t="s">
        <v>1668</v>
      </c>
    </row>
    <row r="370" spans="1:7" ht="45" customHeight="1" x14ac:dyDescent="0.25">
      <c r="A370" s="3" t="s">
        <v>1954</v>
      </c>
      <c r="B370" s="3" t="s">
        <v>8352</v>
      </c>
      <c r="C370" s="3" t="s">
        <v>7986</v>
      </c>
      <c r="D370" s="3" t="s">
        <v>2474</v>
      </c>
      <c r="E370" s="3" t="s">
        <v>2474</v>
      </c>
      <c r="F370" s="3" t="s">
        <v>1668</v>
      </c>
      <c r="G370" s="3" t="s">
        <v>1668</v>
      </c>
    </row>
    <row r="371" spans="1:7" ht="45" customHeight="1" x14ac:dyDescent="0.25">
      <c r="A371" s="3" t="s">
        <v>1956</v>
      </c>
      <c r="B371" s="3" t="s">
        <v>8353</v>
      </c>
      <c r="C371" s="3" t="s">
        <v>7986</v>
      </c>
      <c r="D371" s="3" t="s">
        <v>2474</v>
      </c>
      <c r="E371" s="3" t="s">
        <v>2474</v>
      </c>
      <c r="F371" s="3" t="s">
        <v>1668</v>
      </c>
      <c r="G371" s="3" t="s">
        <v>1668</v>
      </c>
    </row>
    <row r="372" spans="1:7" ht="45" customHeight="1" x14ac:dyDescent="0.25">
      <c r="A372" s="3" t="s">
        <v>1961</v>
      </c>
      <c r="B372" s="3" t="s">
        <v>8354</v>
      </c>
      <c r="C372" s="3" t="s">
        <v>7986</v>
      </c>
      <c r="D372" s="3" t="s">
        <v>2474</v>
      </c>
      <c r="E372" s="3" t="s">
        <v>2474</v>
      </c>
      <c r="F372" s="3" t="s">
        <v>1668</v>
      </c>
      <c r="G372" s="3" t="s">
        <v>1668</v>
      </c>
    </row>
    <row r="373" spans="1:7" ht="45" customHeight="1" x14ac:dyDescent="0.25">
      <c r="A373" s="3" t="s">
        <v>1965</v>
      </c>
      <c r="B373" s="3" t="s">
        <v>8355</v>
      </c>
      <c r="C373" s="3" t="s">
        <v>7986</v>
      </c>
      <c r="D373" s="3" t="s">
        <v>2474</v>
      </c>
      <c r="E373" s="3" t="s">
        <v>2474</v>
      </c>
      <c r="F373" s="3" t="s">
        <v>1668</v>
      </c>
      <c r="G373" s="3" t="s">
        <v>1668</v>
      </c>
    </row>
    <row r="374" spans="1:7" ht="45" customHeight="1" x14ac:dyDescent="0.25">
      <c r="A374" s="3" t="s">
        <v>1968</v>
      </c>
      <c r="B374" s="3" t="s">
        <v>8356</v>
      </c>
      <c r="C374" s="3" t="s">
        <v>7986</v>
      </c>
      <c r="D374" s="3" t="s">
        <v>2474</v>
      </c>
      <c r="E374" s="3" t="s">
        <v>2474</v>
      </c>
      <c r="F374" s="3" t="s">
        <v>1668</v>
      </c>
      <c r="G374" s="3" t="s">
        <v>1668</v>
      </c>
    </row>
    <row r="375" spans="1:7" ht="45" customHeight="1" x14ac:dyDescent="0.25">
      <c r="A375" s="3" t="s">
        <v>1971</v>
      </c>
      <c r="B375" s="3" t="s">
        <v>8357</v>
      </c>
      <c r="C375" s="3" t="s">
        <v>7986</v>
      </c>
      <c r="D375" s="3" t="s">
        <v>2474</v>
      </c>
      <c r="E375" s="3" t="s">
        <v>2474</v>
      </c>
      <c r="F375" s="3" t="s">
        <v>1668</v>
      </c>
      <c r="G375" s="3" t="s">
        <v>1668</v>
      </c>
    </row>
    <row r="376" spans="1:7" ht="45" customHeight="1" x14ac:dyDescent="0.25">
      <c r="A376" s="3" t="s">
        <v>1975</v>
      </c>
      <c r="B376" s="3" t="s">
        <v>8358</v>
      </c>
      <c r="C376" s="3" t="s">
        <v>7986</v>
      </c>
      <c r="D376" s="3" t="s">
        <v>2474</v>
      </c>
      <c r="E376" s="3" t="s">
        <v>2474</v>
      </c>
      <c r="F376" s="3" t="s">
        <v>1668</v>
      </c>
      <c r="G376" s="3" t="s">
        <v>1668</v>
      </c>
    </row>
    <row r="377" spans="1:7" ht="45" customHeight="1" x14ac:dyDescent="0.25">
      <c r="A377" s="3" t="s">
        <v>1977</v>
      </c>
      <c r="B377" s="3" t="s">
        <v>8359</v>
      </c>
      <c r="C377" s="3" t="s">
        <v>7986</v>
      </c>
      <c r="D377" s="3" t="s">
        <v>2474</v>
      </c>
      <c r="E377" s="3" t="s">
        <v>2474</v>
      </c>
      <c r="F377" s="3" t="s">
        <v>1668</v>
      </c>
      <c r="G377" s="3" t="s">
        <v>1668</v>
      </c>
    </row>
    <row r="378" spans="1:7" ht="45" customHeight="1" x14ac:dyDescent="0.25">
      <c r="A378" s="3" t="s">
        <v>1981</v>
      </c>
      <c r="B378" s="3" t="s">
        <v>8360</v>
      </c>
      <c r="C378" s="3" t="s">
        <v>7986</v>
      </c>
      <c r="D378" s="3" t="s">
        <v>2474</v>
      </c>
      <c r="E378" s="3" t="s">
        <v>2474</v>
      </c>
      <c r="F378" s="3" t="s">
        <v>1668</v>
      </c>
      <c r="G378" s="3" t="s">
        <v>1668</v>
      </c>
    </row>
    <row r="379" spans="1:7" ht="45" customHeight="1" x14ac:dyDescent="0.25">
      <c r="A379" s="3" t="s">
        <v>1984</v>
      </c>
      <c r="B379" s="3" t="s">
        <v>8361</v>
      </c>
      <c r="C379" s="3" t="s">
        <v>7986</v>
      </c>
      <c r="D379" s="3" t="s">
        <v>2474</v>
      </c>
      <c r="E379" s="3" t="s">
        <v>2474</v>
      </c>
      <c r="F379" s="3" t="s">
        <v>1668</v>
      </c>
      <c r="G379" s="3" t="s">
        <v>1668</v>
      </c>
    </row>
    <row r="380" spans="1:7" ht="45" customHeight="1" x14ac:dyDescent="0.25">
      <c r="A380" s="3" t="s">
        <v>1988</v>
      </c>
      <c r="B380" s="3" t="s">
        <v>8362</v>
      </c>
      <c r="C380" s="3" t="s">
        <v>7986</v>
      </c>
      <c r="D380" s="3" t="s">
        <v>2474</v>
      </c>
      <c r="E380" s="3" t="s">
        <v>2474</v>
      </c>
      <c r="F380" s="3" t="s">
        <v>1668</v>
      </c>
      <c r="G380" s="3" t="s">
        <v>1668</v>
      </c>
    </row>
    <row r="381" spans="1:7" ht="45" customHeight="1" x14ac:dyDescent="0.25">
      <c r="A381" s="3" t="s">
        <v>1992</v>
      </c>
      <c r="B381" s="3" t="s">
        <v>8363</v>
      </c>
      <c r="C381" s="3" t="s">
        <v>7986</v>
      </c>
      <c r="D381" s="3" t="s">
        <v>2474</v>
      </c>
      <c r="E381" s="3" t="s">
        <v>2474</v>
      </c>
      <c r="F381" s="3" t="s">
        <v>1668</v>
      </c>
      <c r="G381" s="3" t="s">
        <v>1668</v>
      </c>
    </row>
    <row r="382" spans="1:7" ht="45" customHeight="1" x14ac:dyDescent="0.25">
      <c r="A382" s="3" t="s">
        <v>1996</v>
      </c>
      <c r="B382" s="3" t="s">
        <v>8364</v>
      </c>
      <c r="C382" s="3" t="s">
        <v>7986</v>
      </c>
      <c r="D382" s="3" t="s">
        <v>2474</v>
      </c>
      <c r="E382" s="3" t="s">
        <v>2474</v>
      </c>
      <c r="F382" s="3" t="s">
        <v>1668</v>
      </c>
      <c r="G382" s="3" t="s">
        <v>1668</v>
      </c>
    </row>
    <row r="383" spans="1:7" ht="45" customHeight="1" x14ac:dyDescent="0.25">
      <c r="A383" s="3" t="s">
        <v>2001</v>
      </c>
      <c r="B383" s="3" t="s">
        <v>8365</v>
      </c>
      <c r="C383" s="3" t="s">
        <v>7986</v>
      </c>
      <c r="D383" s="3" t="s">
        <v>2474</v>
      </c>
      <c r="E383" s="3" t="s">
        <v>2474</v>
      </c>
      <c r="F383" s="3" t="s">
        <v>1668</v>
      </c>
      <c r="G383" s="3" t="s">
        <v>1668</v>
      </c>
    </row>
    <row r="384" spans="1:7" ht="45" customHeight="1" x14ac:dyDescent="0.25">
      <c r="A384" s="3" t="s">
        <v>2007</v>
      </c>
      <c r="B384" s="3" t="s">
        <v>8366</v>
      </c>
      <c r="C384" s="3" t="s">
        <v>7986</v>
      </c>
      <c r="D384" s="3" t="s">
        <v>2474</v>
      </c>
      <c r="E384" s="3" t="s">
        <v>2474</v>
      </c>
      <c r="F384" s="3" t="s">
        <v>1668</v>
      </c>
      <c r="G384" s="3" t="s">
        <v>1668</v>
      </c>
    </row>
    <row r="385" spans="1:7" ht="45" customHeight="1" x14ac:dyDescent="0.25">
      <c r="A385" s="3" t="s">
        <v>2013</v>
      </c>
      <c r="B385" s="3" t="s">
        <v>8367</v>
      </c>
      <c r="C385" s="3" t="s">
        <v>7986</v>
      </c>
      <c r="D385" s="3" t="s">
        <v>2474</v>
      </c>
      <c r="E385" s="3" t="s">
        <v>2474</v>
      </c>
      <c r="F385" s="3" t="s">
        <v>1668</v>
      </c>
      <c r="G385" s="3" t="s">
        <v>1668</v>
      </c>
    </row>
    <row r="386" spans="1:7" ht="45" customHeight="1" x14ac:dyDescent="0.25">
      <c r="A386" s="3" t="s">
        <v>2017</v>
      </c>
      <c r="B386" s="3" t="s">
        <v>8368</v>
      </c>
      <c r="C386" s="3" t="s">
        <v>7986</v>
      </c>
      <c r="D386" s="3" t="s">
        <v>2474</v>
      </c>
      <c r="E386" s="3" t="s">
        <v>2474</v>
      </c>
      <c r="F386" s="3" t="s">
        <v>1668</v>
      </c>
      <c r="G386" s="3" t="s">
        <v>1668</v>
      </c>
    </row>
    <row r="387" spans="1:7" ht="45" customHeight="1" x14ac:dyDescent="0.25">
      <c r="A387" s="3" t="s">
        <v>2022</v>
      </c>
      <c r="B387" s="3" t="s">
        <v>8369</v>
      </c>
      <c r="C387" s="3" t="s">
        <v>7986</v>
      </c>
      <c r="D387" s="3" t="s">
        <v>2474</v>
      </c>
      <c r="E387" s="3" t="s">
        <v>2474</v>
      </c>
      <c r="F387" s="3" t="s">
        <v>1668</v>
      </c>
      <c r="G387" s="3" t="s">
        <v>1668</v>
      </c>
    </row>
    <row r="388" spans="1:7" ht="45" customHeight="1" x14ac:dyDescent="0.25">
      <c r="A388" s="3" t="s">
        <v>2026</v>
      </c>
      <c r="B388" s="3" t="s">
        <v>8370</v>
      </c>
      <c r="C388" s="3" t="s">
        <v>7986</v>
      </c>
      <c r="D388" s="3" t="s">
        <v>2474</v>
      </c>
      <c r="E388" s="3" t="s">
        <v>2474</v>
      </c>
      <c r="F388" s="3" t="s">
        <v>1668</v>
      </c>
      <c r="G388" s="3" t="s">
        <v>1668</v>
      </c>
    </row>
    <row r="389" spans="1:7" ht="45" customHeight="1" x14ac:dyDescent="0.25">
      <c r="A389" s="3" t="s">
        <v>2030</v>
      </c>
      <c r="B389" s="3" t="s">
        <v>8371</v>
      </c>
      <c r="C389" s="3" t="s">
        <v>7986</v>
      </c>
      <c r="D389" s="3" t="s">
        <v>2474</v>
      </c>
      <c r="E389" s="3" t="s">
        <v>2474</v>
      </c>
      <c r="F389" s="3" t="s">
        <v>1668</v>
      </c>
      <c r="G389" s="3" t="s">
        <v>1668</v>
      </c>
    </row>
    <row r="390" spans="1:7" ht="45" customHeight="1" x14ac:dyDescent="0.25">
      <c r="A390" s="3" t="s">
        <v>2036</v>
      </c>
      <c r="B390" s="3" t="s">
        <v>8372</v>
      </c>
      <c r="C390" s="3" t="s">
        <v>7986</v>
      </c>
      <c r="D390" s="3" t="s">
        <v>2474</v>
      </c>
      <c r="E390" s="3" t="s">
        <v>2474</v>
      </c>
      <c r="F390" s="3" t="s">
        <v>1668</v>
      </c>
      <c r="G390" s="3" t="s">
        <v>1668</v>
      </c>
    </row>
    <row r="391" spans="1:7" ht="45" customHeight="1" x14ac:dyDescent="0.25">
      <c r="A391" s="3" t="s">
        <v>2039</v>
      </c>
      <c r="B391" s="3" t="s">
        <v>8373</v>
      </c>
      <c r="C391" s="3" t="s">
        <v>7986</v>
      </c>
      <c r="D391" s="3" t="s">
        <v>2474</v>
      </c>
      <c r="E391" s="3" t="s">
        <v>2474</v>
      </c>
      <c r="F391" s="3" t="s">
        <v>1668</v>
      </c>
      <c r="G391" s="3" t="s">
        <v>1668</v>
      </c>
    </row>
    <row r="392" spans="1:7" ht="45" customHeight="1" x14ac:dyDescent="0.25">
      <c r="A392" s="3" t="s">
        <v>2044</v>
      </c>
      <c r="B392" s="3" t="s">
        <v>8374</v>
      </c>
      <c r="C392" s="3" t="s">
        <v>7986</v>
      </c>
      <c r="D392" s="3" t="s">
        <v>2474</v>
      </c>
      <c r="E392" s="3" t="s">
        <v>2474</v>
      </c>
      <c r="F392" s="3" t="s">
        <v>1668</v>
      </c>
      <c r="G392" s="3" t="s">
        <v>1668</v>
      </c>
    </row>
    <row r="393" spans="1:7" ht="45" customHeight="1" x14ac:dyDescent="0.25">
      <c r="A393" s="3" t="s">
        <v>2046</v>
      </c>
      <c r="B393" s="3" t="s">
        <v>8375</v>
      </c>
      <c r="C393" s="3" t="s">
        <v>7986</v>
      </c>
      <c r="D393" s="3" t="s">
        <v>2474</v>
      </c>
      <c r="E393" s="3" t="s">
        <v>2474</v>
      </c>
      <c r="F393" s="3" t="s">
        <v>1668</v>
      </c>
      <c r="G393" s="3" t="s">
        <v>1668</v>
      </c>
    </row>
    <row r="394" spans="1:7" ht="45" customHeight="1" x14ac:dyDescent="0.25">
      <c r="A394" s="3" t="s">
        <v>2050</v>
      </c>
      <c r="B394" s="3" t="s">
        <v>8376</v>
      </c>
      <c r="C394" s="3" t="s">
        <v>7986</v>
      </c>
      <c r="D394" s="3" t="s">
        <v>2474</v>
      </c>
      <c r="E394" s="3" t="s">
        <v>2474</v>
      </c>
      <c r="F394" s="3" t="s">
        <v>1668</v>
      </c>
      <c r="G394" s="3" t="s">
        <v>1668</v>
      </c>
    </row>
    <row r="395" spans="1:7" ht="45" customHeight="1" x14ac:dyDescent="0.25">
      <c r="A395" s="3" t="s">
        <v>2054</v>
      </c>
      <c r="B395" s="3" t="s">
        <v>8377</v>
      </c>
      <c r="C395" s="3" t="s">
        <v>7986</v>
      </c>
      <c r="D395" s="3" t="s">
        <v>2474</v>
      </c>
      <c r="E395" s="3" t="s">
        <v>2474</v>
      </c>
      <c r="F395" s="3" t="s">
        <v>1668</v>
      </c>
      <c r="G395" s="3" t="s">
        <v>1668</v>
      </c>
    </row>
    <row r="396" spans="1:7" ht="45" customHeight="1" x14ac:dyDescent="0.25">
      <c r="A396" s="3" t="s">
        <v>2060</v>
      </c>
      <c r="B396" s="3" t="s">
        <v>8378</v>
      </c>
      <c r="C396" s="3" t="s">
        <v>7986</v>
      </c>
      <c r="D396" s="3" t="s">
        <v>2474</v>
      </c>
      <c r="E396" s="3" t="s">
        <v>2474</v>
      </c>
      <c r="F396" s="3" t="s">
        <v>1668</v>
      </c>
      <c r="G396" s="3" t="s">
        <v>1668</v>
      </c>
    </row>
    <row r="397" spans="1:7" ht="45" customHeight="1" x14ac:dyDescent="0.25">
      <c r="A397" s="3" t="s">
        <v>2064</v>
      </c>
      <c r="B397" s="3" t="s">
        <v>8379</v>
      </c>
      <c r="C397" s="3" t="s">
        <v>7986</v>
      </c>
      <c r="D397" s="3" t="s">
        <v>2474</v>
      </c>
      <c r="E397" s="3" t="s">
        <v>2474</v>
      </c>
      <c r="F397" s="3" t="s">
        <v>1668</v>
      </c>
      <c r="G397" s="3" t="s">
        <v>1668</v>
      </c>
    </row>
    <row r="398" spans="1:7" ht="45" customHeight="1" x14ac:dyDescent="0.25">
      <c r="A398" s="3" t="s">
        <v>2070</v>
      </c>
      <c r="B398" s="3" t="s">
        <v>8380</v>
      </c>
      <c r="C398" s="3" t="s">
        <v>7986</v>
      </c>
      <c r="D398" s="3" t="s">
        <v>2474</v>
      </c>
      <c r="E398" s="3" t="s">
        <v>2474</v>
      </c>
      <c r="F398" s="3" t="s">
        <v>1668</v>
      </c>
      <c r="G398" s="3" t="s">
        <v>1668</v>
      </c>
    </row>
    <row r="399" spans="1:7" ht="45" customHeight="1" x14ac:dyDescent="0.25">
      <c r="A399" s="3" t="s">
        <v>2075</v>
      </c>
      <c r="B399" s="3" t="s">
        <v>8381</v>
      </c>
      <c r="C399" s="3" t="s">
        <v>7986</v>
      </c>
      <c r="D399" s="3" t="s">
        <v>2474</v>
      </c>
      <c r="E399" s="3" t="s">
        <v>2474</v>
      </c>
      <c r="F399" s="3" t="s">
        <v>1668</v>
      </c>
      <c r="G399" s="3" t="s">
        <v>1668</v>
      </c>
    </row>
    <row r="400" spans="1:7" ht="45" customHeight="1" x14ac:dyDescent="0.25">
      <c r="A400" s="3" t="s">
        <v>2081</v>
      </c>
      <c r="B400" s="3" t="s">
        <v>8382</v>
      </c>
      <c r="C400" s="3" t="s">
        <v>7986</v>
      </c>
      <c r="D400" s="3" t="s">
        <v>2474</v>
      </c>
      <c r="E400" s="3" t="s">
        <v>2474</v>
      </c>
      <c r="F400" s="3" t="s">
        <v>1668</v>
      </c>
      <c r="G400" s="3" t="s">
        <v>1668</v>
      </c>
    </row>
    <row r="401" spans="1:7" ht="45" customHeight="1" x14ac:dyDescent="0.25">
      <c r="A401" s="3" t="s">
        <v>2085</v>
      </c>
      <c r="B401" s="3" t="s">
        <v>8383</v>
      </c>
      <c r="C401" s="3" t="s">
        <v>7986</v>
      </c>
      <c r="D401" s="3" t="s">
        <v>2474</v>
      </c>
      <c r="E401" s="3" t="s">
        <v>2474</v>
      </c>
      <c r="F401" s="3" t="s">
        <v>1668</v>
      </c>
      <c r="G401" s="3" t="s">
        <v>1668</v>
      </c>
    </row>
    <row r="402" spans="1:7" ht="45" customHeight="1" x14ac:dyDescent="0.25">
      <c r="A402" s="3" t="s">
        <v>2090</v>
      </c>
      <c r="B402" s="3" t="s">
        <v>8384</v>
      </c>
      <c r="C402" s="3" t="s">
        <v>7986</v>
      </c>
      <c r="D402" s="3" t="s">
        <v>2474</v>
      </c>
      <c r="E402" s="3" t="s">
        <v>2474</v>
      </c>
      <c r="F402" s="3" t="s">
        <v>1668</v>
      </c>
      <c r="G402" s="3" t="s">
        <v>1668</v>
      </c>
    </row>
    <row r="403" spans="1:7" ht="45" customHeight="1" x14ac:dyDescent="0.25">
      <c r="A403" s="3" t="s">
        <v>2094</v>
      </c>
      <c r="B403" s="3" t="s">
        <v>8385</v>
      </c>
      <c r="C403" s="3" t="s">
        <v>7986</v>
      </c>
      <c r="D403" s="3" t="s">
        <v>2474</v>
      </c>
      <c r="E403" s="3" t="s">
        <v>2474</v>
      </c>
      <c r="F403" s="3" t="s">
        <v>1668</v>
      </c>
      <c r="G403" s="3" t="s">
        <v>1668</v>
      </c>
    </row>
    <row r="404" spans="1:7" ht="45" customHeight="1" x14ac:dyDescent="0.25">
      <c r="A404" s="3" t="s">
        <v>2099</v>
      </c>
      <c r="B404" s="3" t="s">
        <v>8386</v>
      </c>
      <c r="C404" s="3" t="s">
        <v>7986</v>
      </c>
      <c r="D404" s="3" t="s">
        <v>2474</v>
      </c>
      <c r="E404" s="3" t="s">
        <v>2474</v>
      </c>
      <c r="F404" s="3" t="s">
        <v>1668</v>
      </c>
      <c r="G404" s="3" t="s">
        <v>1668</v>
      </c>
    </row>
    <row r="405" spans="1:7" ht="45" customHeight="1" x14ac:dyDescent="0.25">
      <c r="A405" s="3" t="s">
        <v>2102</v>
      </c>
      <c r="B405" s="3" t="s">
        <v>8387</v>
      </c>
      <c r="C405" s="3" t="s">
        <v>7986</v>
      </c>
      <c r="D405" s="3" t="s">
        <v>2474</v>
      </c>
      <c r="E405" s="3" t="s">
        <v>2474</v>
      </c>
      <c r="F405" s="3" t="s">
        <v>1668</v>
      </c>
      <c r="G405" s="3" t="s">
        <v>1668</v>
      </c>
    </row>
    <row r="406" spans="1:7" ht="45" customHeight="1" x14ac:dyDescent="0.25">
      <c r="A406" s="3" t="s">
        <v>2108</v>
      </c>
      <c r="B406" s="3" t="s">
        <v>8388</v>
      </c>
      <c r="C406" s="3" t="s">
        <v>7986</v>
      </c>
      <c r="D406" s="3" t="s">
        <v>2474</v>
      </c>
      <c r="E406" s="3" t="s">
        <v>2474</v>
      </c>
      <c r="F406" s="3" t="s">
        <v>1668</v>
      </c>
      <c r="G406" s="3" t="s">
        <v>1668</v>
      </c>
    </row>
    <row r="407" spans="1:7" ht="45" customHeight="1" x14ac:dyDescent="0.25">
      <c r="A407" s="3" t="s">
        <v>2112</v>
      </c>
      <c r="B407" s="3" t="s">
        <v>8389</v>
      </c>
      <c r="C407" s="3" t="s">
        <v>7986</v>
      </c>
      <c r="D407" s="3" t="s">
        <v>2474</v>
      </c>
      <c r="E407" s="3" t="s">
        <v>2474</v>
      </c>
      <c r="F407" s="3" t="s">
        <v>1668</v>
      </c>
      <c r="G407" s="3" t="s">
        <v>1668</v>
      </c>
    </row>
    <row r="408" spans="1:7" ht="45" customHeight="1" x14ac:dyDescent="0.25">
      <c r="A408" s="3" t="s">
        <v>2117</v>
      </c>
      <c r="B408" s="3" t="s">
        <v>8390</v>
      </c>
      <c r="C408" s="3" t="s">
        <v>7986</v>
      </c>
      <c r="D408" s="3" t="s">
        <v>2474</v>
      </c>
      <c r="E408" s="3" t="s">
        <v>2474</v>
      </c>
      <c r="F408" s="3" t="s">
        <v>1668</v>
      </c>
      <c r="G408" s="3" t="s">
        <v>1668</v>
      </c>
    </row>
    <row r="409" spans="1:7" ht="45" customHeight="1" x14ac:dyDescent="0.25">
      <c r="A409" s="3" t="s">
        <v>2122</v>
      </c>
      <c r="B409" s="3" t="s">
        <v>8391</v>
      </c>
      <c r="C409" s="3" t="s">
        <v>7986</v>
      </c>
      <c r="D409" s="3" t="s">
        <v>2474</v>
      </c>
      <c r="E409" s="3" t="s">
        <v>2474</v>
      </c>
      <c r="F409" s="3" t="s">
        <v>1668</v>
      </c>
      <c r="G409" s="3" t="s">
        <v>1668</v>
      </c>
    </row>
    <row r="410" spans="1:7" ht="45" customHeight="1" x14ac:dyDescent="0.25">
      <c r="A410" s="3" t="s">
        <v>2127</v>
      </c>
      <c r="B410" s="3" t="s">
        <v>8392</v>
      </c>
      <c r="C410" s="3" t="s">
        <v>7986</v>
      </c>
      <c r="D410" s="3" t="s">
        <v>2474</v>
      </c>
      <c r="E410" s="3" t="s">
        <v>2474</v>
      </c>
      <c r="F410" s="3" t="s">
        <v>1668</v>
      </c>
      <c r="G410" s="3" t="s">
        <v>1668</v>
      </c>
    </row>
    <row r="411" spans="1:7" ht="45" customHeight="1" x14ac:dyDescent="0.25">
      <c r="A411" s="3" t="s">
        <v>2132</v>
      </c>
      <c r="B411" s="3" t="s">
        <v>8393</v>
      </c>
      <c r="C411" s="3" t="s">
        <v>7986</v>
      </c>
      <c r="D411" s="3" t="s">
        <v>2474</v>
      </c>
      <c r="E411" s="3" t="s">
        <v>2474</v>
      </c>
      <c r="F411" s="3" t="s">
        <v>1668</v>
      </c>
      <c r="G411" s="3" t="s">
        <v>1668</v>
      </c>
    </row>
    <row r="412" spans="1:7" ht="45" customHeight="1" x14ac:dyDescent="0.25">
      <c r="A412" s="3" t="s">
        <v>2136</v>
      </c>
      <c r="B412" s="3" t="s">
        <v>8394</v>
      </c>
      <c r="C412" s="3" t="s">
        <v>7986</v>
      </c>
      <c r="D412" s="3" t="s">
        <v>2474</v>
      </c>
      <c r="E412" s="3" t="s">
        <v>2474</v>
      </c>
      <c r="F412" s="3" t="s">
        <v>1668</v>
      </c>
      <c r="G412" s="3" t="s">
        <v>1668</v>
      </c>
    </row>
    <row r="413" spans="1:7" ht="45" customHeight="1" x14ac:dyDescent="0.25">
      <c r="A413" s="3" t="s">
        <v>2140</v>
      </c>
      <c r="B413" s="3" t="s">
        <v>8395</v>
      </c>
      <c r="C413" s="3" t="s">
        <v>7986</v>
      </c>
      <c r="D413" s="3" t="s">
        <v>2474</v>
      </c>
      <c r="E413" s="3" t="s">
        <v>2474</v>
      </c>
      <c r="F413" s="3" t="s">
        <v>1668</v>
      </c>
      <c r="G413" s="3" t="s">
        <v>1668</v>
      </c>
    </row>
    <row r="414" spans="1:7" ht="45" customHeight="1" x14ac:dyDescent="0.25">
      <c r="A414" s="3" t="s">
        <v>2145</v>
      </c>
      <c r="B414" s="3" t="s">
        <v>8396</v>
      </c>
      <c r="C414" s="3" t="s">
        <v>7986</v>
      </c>
      <c r="D414" s="3" t="s">
        <v>2474</v>
      </c>
      <c r="E414" s="3" t="s">
        <v>2474</v>
      </c>
      <c r="F414" s="3" t="s">
        <v>1668</v>
      </c>
      <c r="G414" s="3" t="s">
        <v>1668</v>
      </c>
    </row>
    <row r="415" spans="1:7" ht="45" customHeight="1" x14ac:dyDescent="0.25">
      <c r="A415" s="3" t="s">
        <v>2149</v>
      </c>
      <c r="B415" s="3" t="s">
        <v>8397</v>
      </c>
      <c r="C415" s="3" t="s">
        <v>7986</v>
      </c>
      <c r="D415" s="3" t="s">
        <v>2474</v>
      </c>
      <c r="E415" s="3" t="s">
        <v>2474</v>
      </c>
      <c r="F415" s="3" t="s">
        <v>1668</v>
      </c>
      <c r="G415" s="3" t="s">
        <v>1668</v>
      </c>
    </row>
    <row r="416" spans="1:7" ht="45" customHeight="1" x14ac:dyDescent="0.25">
      <c r="A416" s="3" t="s">
        <v>2152</v>
      </c>
      <c r="B416" s="3" t="s">
        <v>8398</v>
      </c>
      <c r="C416" s="3" t="s">
        <v>7986</v>
      </c>
      <c r="D416" s="3" t="s">
        <v>2474</v>
      </c>
      <c r="E416" s="3" t="s">
        <v>2474</v>
      </c>
      <c r="F416" s="3" t="s">
        <v>1668</v>
      </c>
      <c r="G416" s="3" t="s">
        <v>1668</v>
      </c>
    </row>
    <row r="417" spans="1:7" ht="45" customHeight="1" x14ac:dyDescent="0.25">
      <c r="A417" s="3" t="s">
        <v>2157</v>
      </c>
      <c r="B417" s="3" t="s">
        <v>8399</v>
      </c>
      <c r="C417" s="3" t="s">
        <v>7986</v>
      </c>
      <c r="D417" s="3" t="s">
        <v>2474</v>
      </c>
      <c r="E417" s="3" t="s">
        <v>2474</v>
      </c>
      <c r="F417" s="3" t="s">
        <v>1668</v>
      </c>
      <c r="G417" s="3" t="s">
        <v>1668</v>
      </c>
    </row>
    <row r="418" spans="1:7" ht="45" customHeight="1" x14ac:dyDescent="0.25">
      <c r="A418" s="3" t="s">
        <v>2163</v>
      </c>
      <c r="B418" s="3" t="s">
        <v>8400</v>
      </c>
      <c r="C418" s="3" t="s">
        <v>7986</v>
      </c>
      <c r="D418" s="3" t="s">
        <v>2474</v>
      </c>
      <c r="E418" s="3" t="s">
        <v>2474</v>
      </c>
      <c r="F418" s="3" t="s">
        <v>1668</v>
      </c>
      <c r="G418" s="3" t="s">
        <v>1668</v>
      </c>
    </row>
    <row r="419" spans="1:7" ht="45" customHeight="1" x14ac:dyDescent="0.25">
      <c r="A419" s="3" t="s">
        <v>2166</v>
      </c>
      <c r="B419" s="3" t="s">
        <v>8401</v>
      </c>
      <c r="C419" s="3" t="s">
        <v>7986</v>
      </c>
      <c r="D419" s="3" t="s">
        <v>2474</v>
      </c>
      <c r="E419" s="3" t="s">
        <v>2474</v>
      </c>
      <c r="F419" s="3" t="s">
        <v>1668</v>
      </c>
      <c r="G419" s="3" t="s">
        <v>1668</v>
      </c>
    </row>
    <row r="420" spans="1:7" ht="45" customHeight="1" x14ac:dyDescent="0.25">
      <c r="A420" s="3" t="s">
        <v>2171</v>
      </c>
      <c r="B420" s="3" t="s">
        <v>8402</v>
      </c>
      <c r="C420" s="3" t="s">
        <v>7986</v>
      </c>
      <c r="D420" s="3" t="s">
        <v>2474</v>
      </c>
      <c r="E420" s="3" t="s">
        <v>2474</v>
      </c>
      <c r="F420" s="3" t="s">
        <v>1668</v>
      </c>
      <c r="G420" s="3" t="s">
        <v>1668</v>
      </c>
    </row>
    <row r="421" spans="1:7" ht="45" customHeight="1" x14ac:dyDescent="0.25">
      <c r="A421" s="3" t="s">
        <v>2175</v>
      </c>
      <c r="B421" s="3" t="s">
        <v>8403</v>
      </c>
      <c r="C421" s="3" t="s">
        <v>7986</v>
      </c>
      <c r="D421" s="3" t="s">
        <v>2474</v>
      </c>
      <c r="E421" s="3" t="s">
        <v>2474</v>
      </c>
      <c r="F421" s="3" t="s">
        <v>1668</v>
      </c>
      <c r="G421" s="3" t="s">
        <v>1668</v>
      </c>
    </row>
    <row r="422" spans="1:7" ht="45" customHeight="1" x14ac:dyDescent="0.25">
      <c r="A422" s="3" t="s">
        <v>2179</v>
      </c>
      <c r="B422" s="3" t="s">
        <v>8404</v>
      </c>
      <c r="C422" s="3" t="s">
        <v>7986</v>
      </c>
      <c r="D422" s="3" t="s">
        <v>2474</v>
      </c>
      <c r="E422" s="3" t="s">
        <v>2474</v>
      </c>
      <c r="F422" s="3" t="s">
        <v>1668</v>
      </c>
      <c r="G422" s="3" t="s">
        <v>1668</v>
      </c>
    </row>
    <row r="423" spans="1:7" ht="45" customHeight="1" x14ac:dyDescent="0.25">
      <c r="A423" s="3" t="s">
        <v>2182</v>
      </c>
      <c r="B423" s="3" t="s">
        <v>8405</v>
      </c>
      <c r="C423" s="3" t="s">
        <v>7986</v>
      </c>
      <c r="D423" s="3" t="s">
        <v>2474</v>
      </c>
      <c r="E423" s="3" t="s">
        <v>2474</v>
      </c>
      <c r="F423" s="3" t="s">
        <v>1668</v>
      </c>
      <c r="G423" s="3" t="s">
        <v>1668</v>
      </c>
    </row>
    <row r="424" spans="1:7" ht="45" customHeight="1" x14ac:dyDescent="0.25">
      <c r="A424" s="3" t="s">
        <v>2185</v>
      </c>
      <c r="B424" s="3" t="s">
        <v>8406</v>
      </c>
      <c r="C424" s="3" t="s">
        <v>7986</v>
      </c>
      <c r="D424" s="3" t="s">
        <v>2474</v>
      </c>
      <c r="E424" s="3" t="s">
        <v>2474</v>
      </c>
      <c r="F424" s="3" t="s">
        <v>1668</v>
      </c>
      <c r="G424" s="3" t="s">
        <v>1668</v>
      </c>
    </row>
    <row r="425" spans="1:7" ht="45" customHeight="1" x14ac:dyDescent="0.25">
      <c r="A425" s="3" t="s">
        <v>2189</v>
      </c>
      <c r="B425" s="3" t="s">
        <v>8407</v>
      </c>
      <c r="C425" s="3" t="s">
        <v>7986</v>
      </c>
      <c r="D425" s="3" t="s">
        <v>2474</v>
      </c>
      <c r="E425" s="3" t="s">
        <v>2474</v>
      </c>
      <c r="F425" s="3" t="s">
        <v>1668</v>
      </c>
      <c r="G425" s="3" t="s">
        <v>1668</v>
      </c>
    </row>
    <row r="426" spans="1:7" ht="45" customHeight="1" x14ac:dyDescent="0.25">
      <c r="A426" s="3" t="s">
        <v>2193</v>
      </c>
      <c r="B426" s="3" t="s">
        <v>8408</v>
      </c>
      <c r="C426" s="3" t="s">
        <v>7986</v>
      </c>
      <c r="D426" s="3" t="s">
        <v>2474</v>
      </c>
      <c r="E426" s="3" t="s">
        <v>2474</v>
      </c>
      <c r="F426" s="3" t="s">
        <v>1668</v>
      </c>
      <c r="G426" s="3" t="s">
        <v>1668</v>
      </c>
    </row>
    <row r="427" spans="1:7" ht="45" customHeight="1" x14ac:dyDescent="0.25">
      <c r="A427" s="3" t="s">
        <v>2196</v>
      </c>
      <c r="B427" s="3" t="s">
        <v>8409</v>
      </c>
      <c r="C427" s="3" t="s">
        <v>7986</v>
      </c>
      <c r="D427" s="3" t="s">
        <v>2474</v>
      </c>
      <c r="E427" s="3" t="s">
        <v>2474</v>
      </c>
      <c r="F427" s="3" t="s">
        <v>1668</v>
      </c>
      <c r="G427" s="3" t="s">
        <v>1668</v>
      </c>
    </row>
    <row r="428" spans="1:7" ht="45" customHeight="1" x14ac:dyDescent="0.25">
      <c r="A428" s="3" t="s">
        <v>2201</v>
      </c>
      <c r="B428" s="3" t="s">
        <v>8410</v>
      </c>
      <c r="C428" s="3" t="s">
        <v>7986</v>
      </c>
      <c r="D428" s="3" t="s">
        <v>2474</v>
      </c>
      <c r="E428" s="3" t="s">
        <v>2474</v>
      </c>
      <c r="F428" s="3" t="s">
        <v>1668</v>
      </c>
      <c r="G428" s="3" t="s">
        <v>1668</v>
      </c>
    </row>
    <row r="429" spans="1:7" ht="45" customHeight="1" x14ac:dyDescent="0.25">
      <c r="A429" s="3" t="s">
        <v>2204</v>
      </c>
      <c r="B429" s="3" t="s">
        <v>8411</v>
      </c>
      <c r="C429" s="3" t="s">
        <v>7986</v>
      </c>
      <c r="D429" s="3" t="s">
        <v>2474</v>
      </c>
      <c r="E429" s="3" t="s">
        <v>2474</v>
      </c>
      <c r="F429" s="3" t="s">
        <v>1668</v>
      </c>
      <c r="G429" s="3" t="s">
        <v>1668</v>
      </c>
    </row>
    <row r="430" spans="1:7" ht="45" customHeight="1" x14ac:dyDescent="0.25">
      <c r="A430" s="3" t="s">
        <v>2209</v>
      </c>
      <c r="B430" s="3" t="s">
        <v>8412</v>
      </c>
      <c r="C430" s="3" t="s">
        <v>7986</v>
      </c>
      <c r="D430" s="3" t="s">
        <v>2474</v>
      </c>
      <c r="E430" s="3" t="s">
        <v>2474</v>
      </c>
      <c r="F430" s="3" t="s">
        <v>1668</v>
      </c>
      <c r="G430" s="3" t="s">
        <v>1668</v>
      </c>
    </row>
    <row r="431" spans="1:7" ht="45" customHeight="1" x14ac:dyDescent="0.25">
      <c r="A431" s="3" t="s">
        <v>2214</v>
      </c>
      <c r="B431" s="3" t="s">
        <v>8413</v>
      </c>
      <c r="C431" s="3" t="s">
        <v>7986</v>
      </c>
      <c r="D431" s="3" t="s">
        <v>2474</v>
      </c>
      <c r="E431" s="3" t="s">
        <v>2474</v>
      </c>
      <c r="F431" s="3" t="s">
        <v>1668</v>
      </c>
      <c r="G431" s="3" t="s">
        <v>1668</v>
      </c>
    </row>
    <row r="432" spans="1:7" ht="45" customHeight="1" x14ac:dyDescent="0.25">
      <c r="A432" s="3" t="s">
        <v>2217</v>
      </c>
      <c r="B432" s="3" t="s">
        <v>8414</v>
      </c>
      <c r="C432" s="3" t="s">
        <v>7986</v>
      </c>
      <c r="D432" s="3" t="s">
        <v>2474</v>
      </c>
      <c r="E432" s="3" t="s">
        <v>2474</v>
      </c>
      <c r="F432" s="3" t="s">
        <v>1668</v>
      </c>
      <c r="G432" s="3" t="s">
        <v>1668</v>
      </c>
    </row>
    <row r="433" spans="1:7" ht="45" customHeight="1" x14ac:dyDescent="0.25">
      <c r="A433" s="3" t="s">
        <v>2222</v>
      </c>
      <c r="B433" s="3" t="s">
        <v>8415</v>
      </c>
      <c r="C433" s="3" t="s">
        <v>7986</v>
      </c>
      <c r="D433" s="3" t="s">
        <v>2474</v>
      </c>
      <c r="E433" s="3" t="s">
        <v>2474</v>
      </c>
      <c r="F433" s="3" t="s">
        <v>1668</v>
      </c>
      <c r="G433" s="3" t="s">
        <v>1668</v>
      </c>
    </row>
    <row r="434" spans="1:7" ht="45" customHeight="1" x14ac:dyDescent="0.25">
      <c r="A434" s="3" t="s">
        <v>2226</v>
      </c>
      <c r="B434" s="3" t="s">
        <v>8416</v>
      </c>
      <c r="C434" s="3" t="s">
        <v>7986</v>
      </c>
      <c r="D434" s="3" t="s">
        <v>2474</v>
      </c>
      <c r="E434" s="3" t="s">
        <v>2474</v>
      </c>
      <c r="F434" s="3" t="s">
        <v>1668</v>
      </c>
      <c r="G434" s="3" t="s">
        <v>1668</v>
      </c>
    </row>
    <row r="435" spans="1:7" ht="45" customHeight="1" x14ac:dyDescent="0.25">
      <c r="A435" s="3" t="s">
        <v>2231</v>
      </c>
      <c r="B435" s="3" t="s">
        <v>8417</v>
      </c>
      <c r="C435" s="3" t="s">
        <v>7986</v>
      </c>
      <c r="D435" s="3" t="s">
        <v>2474</v>
      </c>
      <c r="E435" s="3" t="s">
        <v>2474</v>
      </c>
      <c r="F435" s="3" t="s">
        <v>1668</v>
      </c>
      <c r="G435" s="3" t="s">
        <v>1668</v>
      </c>
    </row>
    <row r="436" spans="1:7" ht="45" customHeight="1" x14ac:dyDescent="0.25">
      <c r="A436" s="3" t="s">
        <v>2235</v>
      </c>
      <c r="B436" s="3" t="s">
        <v>8418</v>
      </c>
      <c r="C436" s="3" t="s">
        <v>7986</v>
      </c>
      <c r="D436" s="3" t="s">
        <v>2474</v>
      </c>
      <c r="E436" s="3" t="s">
        <v>2474</v>
      </c>
      <c r="F436" s="3" t="s">
        <v>1668</v>
      </c>
      <c r="G436" s="3" t="s">
        <v>1668</v>
      </c>
    </row>
    <row r="437" spans="1:7" ht="45" customHeight="1" x14ac:dyDescent="0.25">
      <c r="A437" s="3" t="s">
        <v>2240</v>
      </c>
      <c r="B437" s="3" t="s">
        <v>8419</v>
      </c>
      <c r="C437" s="3" t="s">
        <v>7986</v>
      </c>
      <c r="D437" s="3" t="s">
        <v>2474</v>
      </c>
      <c r="E437" s="3" t="s">
        <v>2474</v>
      </c>
      <c r="F437" s="3" t="s">
        <v>1668</v>
      </c>
      <c r="G437" s="3" t="s">
        <v>1668</v>
      </c>
    </row>
    <row r="438" spans="1:7" ht="45" customHeight="1" x14ac:dyDescent="0.25">
      <c r="A438" s="3" t="s">
        <v>2245</v>
      </c>
      <c r="B438" s="3" t="s">
        <v>8420</v>
      </c>
      <c r="C438" s="3" t="s">
        <v>7986</v>
      </c>
      <c r="D438" s="3" t="s">
        <v>2474</v>
      </c>
      <c r="E438" s="3" t="s">
        <v>2474</v>
      </c>
      <c r="F438" s="3" t="s">
        <v>1668</v>
      </c>
      <c r="G438" s="3" t="s">
        <v>1668</v>
      </c>
    </row>
    <row r="439" spans="1:7" ht="45" customHeight="1" x14ac:dyDescent="0.25">
      <c r="A439" s="3" t="s">
        <v>2249</v>
      </c>
      <c r="B439" s="3" t="s">
        <v>8421</v>
      </c>
      <c r="C439" s="3" t="s">
        <v>7986</v>
      </c>
      <c r="D439" s="3" t="s">
        <v>2474</v>
      </c>
      <c r="E439" s="3" t="s">
        <v>2474</v>
      </c>
      <c r="F439" s="3" t="s">
        <v>1668</v>
      </c>
      <c r="G439" s="3" t="s">
        <v>1668</v>
      </c>
    </row>
    <row r="440" spans="1:7" ht="45" customHeight="1" x14ac:dyDescent="0.25">
      <c r="A440" s="3" t="s">
        <v>2253</v>
      </c>
      <c r="B440" s="3" t="s">
        <v>8422</v>
      </c>
      <c r="C440" s="3" t="s">
        <v>7986</v>
      </c>
      <c r="D440" s="3" t="s">
        <v>2474</v>
      </c>
      <c r="E440" s="3" t="s">
        <v>2474</v>
      </c>
      <c r="F440" s="3" t="s">
        <v>1668</v>
      </c>
      <c r="G440" s="3" t="s">
        <v>1668</v>
      </c>
    </row>
    <row r="441" spans="1:7" ht="45" customHeight="1" x14ac:dyDescent="0.25">
      <c r="A441" s="3" t="s">
        <v>2256</v>
      </c>
      <c r="B441" s="3" t="s">
        <v>8423</v>
      </c>
      <c r="C441" s="3" t="s">
        <v>7986</v>
      </c>
      <c r="D441" s="3" t="s">
        <v>2474</v>
      </c>
      <c r="E441" s="3" t="s">
        <v>2474</v>
      </c>
      <c r="F441" s="3" t="s">
        <v>1668</v>
      </c>
      <c r="G441" s="3" t="s">
        <v>1668</v>
      </c>
    </row>
    <row r="442" spans="1:7" ht="45" customHeight="1" x14ac:dyDescent="0.25">
      <c r="A442" s="3" t="s">
        <v>2259</v>
      </c>
      <c r="B442" s="3" t="s">
        <v>8424</v>
      </c>
      <c r="C442" s="3" t="s">
        <v>7986</v>
      </c>
      <c r="D442" s="3" t="s">
        <v>2474</v>
      </c>
      <c r="E442" s="3" t="s">
        <v>2474</v>
      </c>
      <c r="F442" s="3" t="s">
        <v>1668</v>
      </c>
      <c r="G442" s="3" t="s">
        <v>1668</v>
      </c>
    </row>
    <row r="443" spans="1:7" ht="45" customHeight="1" x14ac:dyDescent="0.25">
      <c r="A443" s="3" t="s">
        <v>2264</v>
      </c>
      <c r="B443" s="3" t="s">
        <v>8425</v>
      </c>
      <c r="C443" s="3" t="s">
        <v>7986</v>
      </c>
      <c r="D443" s="3" t="s">
        <v>2474</v>
      </c>
      <c r="E443" s="3" t="s">
        <v>2474</v>
      </c>
      <c r="F443" s="3" t="s">
        <v>1668</v>
      </c>
      <c r="G443" s="3" t="s">
        <v>1668</v>
      </c>
    </row>
    <row r="444" spans="1:7" ht="45" customHeight="1" x14ac:dyDescent="0.25">
      <c r="A444" s="3" t="s">
        <v>2269</v>
      </c>
      <c r="B444" s="3" t="s">
        <v>8426</v>
      </c>
      <c r="C444" s="3" t="s">
        <v>7986</v>
      </c>
      <c r="D444" s="3" t="s">
        <v>2474</v>
      </c>
      <c r="E444" s="3" t="s">
        <v>2474</v>
      </c>
      <c r="F444" s="3" t="s">
        <v>1668</v>
      </c>
      <c r="G444" s="3" t="s">
        <v>1668</v>
      </c>
    </row>
    <row r="445" spans="1:7" ht="45" customHeight="1" x14ac:dyDescent="0.25">
      <c r="A445" s="3" t="s">
        <v>2273</v>
      </c>
      <c r="B445" s="3" t="s">
        <v>8427</v>
      </c>
      <c r="C445" s="3" t="s">
        <v>7986</v>
      </c>
      <c r="D445" s="3" t="s">
        <v>2474</v>
      </c>
      <c r="E445" s="3" t="s">
        <v>2474</v>
      </c>
      <c r="F445" s="3" t="s">
        <v>1668</v>
      </c>
      <c r="G445" s="3" t="s">
        <v>1668</v>
      </c>
    </row>
    <row r="446" spans="1:7" ht="45" customHeight="1" x14ac:dyDescent="0.25">
      <c r="A446" s="3" t="s">
        <v>2278</v>
      </c>
      <c r="B446" s="3" t="s">
        <v>8428</v>
      </c>
      <c r="C446" s="3" t="s">
        <v>7986</v>
      </c>
      <c r="D446" s="3" t="s">
        <v>2474</v>
      </c>
      <c r="E446" s="3" t="s">
        <v>2474</v>
      </c>
      <c r="F446" s="3" t="s">
        <v>1668</v>
      </c>
      <c r="G446" s="3" t="s">
        <v>1668</v>
      </c>
    </row>
    <row r="447" spans="1:7" ht="45" customHeight="1" x14ac:dyDescent="0.25">
      <c r="A447" s="3" t="s">
        <v>2282</v>
      </c>
      <c r="B447" s="3" t="s">
        <v>8429</v>
      </c>
      <c r="C447" s="3" t="s">
        <v>7986</v>
      </c>
      <c r="D447" s="3" t="s">
        <v>2474</v>
      </c>
      <c r="E447" s="3" t="s">
        <v>2474</v>
      </c>
      <c r="F447" s="3" t="s">
        <v>1668</v>
      </c>
      <c r="G447" s="3" t="s">
        <v>1668</v>
      </c>
    </row>
    <row r="448" spans="1:7" ht="45" customHeight="1" x14ac:dyDescent="0.25">
      <c r="A448" s="3" t="s">
        <v>2285</v>
      </c>
      <c r="B448" s="3" t="s">
        <v>8430</v>
      </c>
      <c r="C448" s="3" t="s">
        <v>7986</v>
      </c>
      <c r="D448" s="3" t="s">
        <v>2474</v>
      </c>
      <c r="E448" s="3" t="s">
        <v>2474</v>
      </c>
      <c r="F448" s="3" t="s">
        <v>1668</v>
      </c>
      <c r="G448" s="3" t="s">
        <v>1668</v>
      </c>
    </row>
    <row r="449" spans="1:7" ht="45" customHeight="1" x14ac:dyDescent="0.25">
      <c r="A449" s="3" t="s">
        <v>2290</v>
      </c>
      <c r="B449" s="3" t="s">
        <v>8431</v>
      </c>
      <c r="C449" s="3" t="s">
        <v>7986</v>
      </c>
      <c r="D449" s="3" t="s">
        <v>2474</v>
      </c>
      <c r="E449" s="3" t="s">
        <v>2474</v>
      </c>
      <c r="F449" s="3" t="s">
        <v>1668</v>
      </c>
      <c r="G449" s="3" t="s">
        <v>1668</v>
      </c>
    </row>
    <row r="450" spans="1:7" ht="45" customHeight="1" x14ac:dyDescent="0.25">
      <c r="A450" s="3" t="s">
        <v>2294</v>
      </c>
      <c r="B450" s="3" t="s">
        <v>8432</v>
      </c>
      <c r="C450" s="3" t="s">
        <v>7986</v>
      </c>
      <c r="D450" s="3" t="s">
        <v>2474</v>
      </c>
      <c r="E450" s="3" t="s">
        <v>2474</v>
      </c>
      <c r="F450" s="3" t="s">
        <v>1668</v>
      </c>
      <c r="G450" s="3" t="s">
        <v>1668</v>
      </c>
    </row>
    <row r="451" spans="1:7" ht="45" customHeight="1" x14ac:dyDescent="0.25">
      <c r="A451" s="3" t="s">
        <v>2298</v>
      </c>
      <c r="B451" s="3" t="s">
        <v>8433</v>
      </c>
      <c r="C451" s="3" t="s">
        <v>7986</v>
      </c>
      <c r="D451" s="3" t="s">
        <v>2474</v>
      </c>
      <c r="E451" s="3" t="s">
        <v>2474</v>
      </c>
      <c r="F451" s="3" t="s">
        <v>1668</v>
      </c>
      <c r="G451" s="3" t="s">
        <v>1668</v>
      </c>
    </row>
    <row r="452" spans="1:7" ht="45" customHeight="1" x14ac:dyDescent="0.25">
      <c r="A452" s="3" t="s">
        <v>2302</v>
      </c>
      <c r="B452" s="3" t="s">
        <v>8434</v>
      </c>
      <c r="C452" s="3" t="s">
        <v>7986</v>
      </c>
      <c r="D452" s="3" t="s">
        <v>2474</v>
      </c>
      <c r="E452" s="3" t="s">
        <v>2474</v>
      </c>
      <c r="F452" s="3" t="s">
        <v>1668</v>
      </c>
      <c r="G452" s="3" t="s">
        <v>1668</v>
      </c>
    </row>
    <row r="453" spans="1:7" ht="45" customHeight="1" x14ac:dyDescent="0.25">
      <c r="A453" s="3" t="s">
        <v>2308</v>
      </c>
      <c r="B453" s="3" t="s">
        <v>8435</v>
      </c>
      <c r="C453" s="3" t="s">
        <v>7986</v>
      </c>
      <c r="D453" s="3" t="s">
        <v>2474</v>
      </c>
      <c r="E453" s="3" t="s">
        <v>2474</v>
      </c>
      <c r="F453" s="3" t="s">
        <v>1668</v>
      </c>
      <c r="G453" s="3" t="s">
        <v>1668</v>
      </c>
    </row>
    <row r="454" spans="1:7" ht="45" customHeight="1" x14ac:dyDescent="0.25">
      <c r="A454" s="3" t="s">
        <v>2311</v>
      </c>
      <c r="B454" s="3" t="s">
        <v>8436</v>
      </c>
      <c r="C454" s="3" t="s">
        <v>7986</v>
      </c>
      <c r="D454" s="3" t="s">
        <v>2474</v>
      </c>
      <c r="E454" s="3" t="s">
        <v>2474</v>
      </c>
      <c r="F454" s="3" t="s">
        <v>1668</v>
      </c>
      <c r="G454" s="3" t="s">
        <v>1668</v>
      </c>
    </row>
    <row r="455" spans="1:7" ht="45" customHeight="1" x14ac:dyDescent="0.25">
      <c r="A455" s="3" t="s">
        <v>2316</v>
      </c>
      <c r="B455" s="3" t="s">
        <v>8437</v>
      </c>
      <c r="C455" s="3" t="s">
        <v>7986</v>
      </c>
      <c r="D455" s="3" t="s">
        <v>2474</v>
      </c>
      <c r="E455" s="3" t="s">
        <v>2474</v>
      </c>
      <c r="F455" s="3" t="s">
        <v>1668</v>
      </c>
      <c r="G455" s="3" t="s">
        <v>1668</v>
      </c>
    </row>
    <row r="456" spans="1:7" ht="45" customHeight="1" x14ac:dyDescent="0.25">
      <c r="A456" s="3" t="s">
        <v>2319</v>
      </c>
      <c r="B456" s="3" t="s">
        <v>8438</v>
      </c>
      <c r="C456" s="3" t="s">
        <v>7986</v>
      </c>
      <c r="D456" s="3" t="s">
        <v>2474</v>
      </c>
      <c r="E456" s="3" t="s">
        <v>2474</v>
      </c>
      <c r="F456" s="3" t="s">
        <v>1668</v>
      </c>
      <c r="G456" s="3" t="s">
        <v>1668</v>
      </c>
    </row>
    <row r="457" spans="1:7" ht="45" customHeight="1" x14ac:dyDescent="0.25">
      <c r="A457" s="3" t="s">
        <v>2323</v>
      </c>
      <c r="B457" s="3" t="s">
        <v>8439</v>
      </c>
      <c r="C457" s="3" t="s">
        <v>7986</v>
      </c>
      <c r="D457" s="3" t="s">
        <v>2474</v>
      </c>
      <c r="E457" s="3" t="s">
        <v>2474</v>
      </c>
      <c r="F457" s="3" t="s">
        <v>1668</v>
      </c>
      <c r="G457" s="3" t="s">
        <v>1668</v>
      </c>
    </row>
    <row r="458" spans="1:7" ht="45" customHeight="1" x14ac:dyDescent="0.25">
      <c r="A458" s="3" t="s">
        <v>2327</v>
      </c>
      <c r="B458" s="3" t="s">
        <v>8440</v>
      </c>
      <c r="C458" s="3" t="s">
        <v>7986</v>
      </c>
      <c r="D458" s="3" t="s">
        <v>2474</v>
      </c>
      <c r="E458" s="3" t="s">
        <v>2474</v>
      </c>
      <c r="F458" s="3" t="s">
        <v>1668</v>
      </c>
      <c r="G458" s="3" t="s">
        <v>1668</v>
      </c>
    </row>
    <row r="459" spans="1:7" ht="45" customHeight="1" x14ac:dyDescent="0.25">
      <c r="A459" s="3" t="s">
        <v>2332</v>
      </c>
      <c r="B459" s="3" t="s">
        <v>8441</v>
      </c>
      <c r="C459" s="3" t="s">
        <v>7986</v>
      </c>
      <c r="D459" s="3" t="s">
        <v>2474</v>
      </c>
      <c r="E459" s="3" t="s">
        <v>2474</v>
      </c>
      <c r="F459" s="3" t="s">
        <v>1668</v>
      </c>
      <c r="G459" s="3" t="s">
        <v>1668</v>
      </c>
    </row>
    <row r="460" spans="1:7" ht="45" customHeight="1" x14ac:dyDescent="0.25">
      <c r="A460" s="3" t="s">
        <v>2336</v>
      </c>
      <c r="B460" s="3" t="s">
        <v>8442</v>
      </c>
      <c r="C460" s="3" t="s">
        <v>7986</v>
      </c>
      <c r="D460" s="3" t="s">
        <v>2474</v>
      </c>
      <c r="E460" s="3" t="s">
        <v>2474</v>
      </c>
      <c r="F460" s="3" t="s">
        <v>1668</v>
      </c>
      <c r="G460" s="3" t="s">
        <v>1668</v>
      </c>
    </row>
    <row r="461" spans="1:7" ht="45" customHeight="1" x14ac:dyDescent="0.25">
      <c r="A461" s="3" t="s">
        <v>2340</v>
      </c>
      <c r="B461" s="3" t="s">
        <v>8443</v>
      </c>
      <c r="C461" s="3" t="s">
        <v>7986</v>
      </c>
      <c r="D461" s="3" t="s">
        <v>2474</v>
      </c>
      <c r="E461" s="3" t="s">
        <v>2474</v>
      </c>
      <c r="F461" s="3" t="s">
        <v>1668</v>
      </c>
      <c r="G461" s="3" t="s">
        <v>1668</v>
      </c>
    </row>
    <row r="462" spans="1:7" ht="45" customHeight="1" x14ac:dyDescent="0.25">
      <c r="A462" s="3" t="s">
        <v>2344</v>
      </c>
      <c r="B462" s="3" t="s">
        <v>8444</v>
      </c>
      <c r="C462" s="3" t="s">
        <v>7986</v>
      </c>
      <c r="D462" s="3" t="s">
        <v>2474</v>
      </c>
      <c r="E462" s="3" t="s">
        <v>2474</v>
      </c>
      <c r="F462" s="3" t="s">
        <v>1668</v>
      </c>
      <c r="G462" s="3" t="s">
        <v>1668</v>
      </c>
    </row>
    <row r="463" spans="1:7" ht="45" customHeight="1" x14ac:dyDescent="0.25">
      <c r="A463" s="3" t="s">
        <v>2348</v>
      </c>
      <c r="B463" s="3" t="s">
        <v>8445</v>
      </c>
      <c r="C463" s="3" t="s">
        <v>7986</v>
      </c>
      <c r="D463" s="3" t="s">
        <v>2474</v>
      </c>
      <c r="E463" s="3" t="s">
        <v>2474</v>
      </c>
      <c r="F463" s="3" t="s">
        <v>1668</v>
      </c>
      <c r="G463" s="3" t="s">
        <v>1668</v>
      </c>
    </row>
    <row r="464" spans="1:7" ht="45" customHeight="1" x14ac:dyDescent="0.25">
      <c r="A464" s="3" t="s">
        <v>2351</v>
      </c>
      <c r="B464" s="3" t="s">
        <v>8446</v>
      </c>
      <c r="C464" s="3" t="s">
        <v>7986</v>
      </c>
      <c r="D464" s="3" t="s">
        <v>2474</v>
      </c>
      <c r="E464" s="3" t="s">
        <v>2474</v>
      </c>
      <c r="F464" s="3" t="s">
        <v>1668</v>
      </c>
      <c r="G464" s="3" t="s">
        <v>1668</v>
      </c>
    </row>
    <row r="465" spans="1:7" ht="45" customHeight="1" x14ac:dyDescent="0.25">
      <c r="A465" s="3" t="s">
        <v>2356</v>
      </c>
      <c r="B465" s="3" t="s">
        <v>8447</v>
      </c>
      <c r="C465" s="3" t="s">
        <v>7986</v>
      </c>
      <c r="D465" s="3" t="s">
        <v>2474</v>
      </c>
      <c r="E465" s="3" t="s">
        <v>2474</v>
      </c>
      <c r="F465" s="3" t="s">
        <v>1668</v>
      </c>
      <c r="G465" s="3" t="s">
        <v>1668</v>
      </c>
    </row>
    <row r="466" spans="1:7" ht="45" customHeight="1" x14ac:dyDescent="0.25">
      <c r="A466" s="3" t="s">
        <v>2361</v>
      </c>
      <c r="B466" s="3" t="s">
        <v>8448</v>
      </c>
      <c r="C466" s="3" t="s">
        <v>7986</v>
      </c>
      <c r="D466" s="3" t="s">
        <v>2474</v>
      </c>
      <c r="E466" s="3" t="s">
        <v>2474</v>
      </c>
      <c r="F466" s="3" t="s">
        <v>1668</v>
      </c>
      <c r="G466" s="3" t="s">
        <v>1668</v>
      </c>
    </row>
    <row r="467" spans="1:7" ht="45" customHeight="1" x14ac:dyDescent="0.25">
      <c r="A467" s="3" t="s">
        <v>2364</v>
      </c>
      <c r="B467" s="3" t="s">
        <v>8449</v>
      </c>
      <c r="C467" s="3" t="s">
        <v>7986</v>
      </c>
      <c r="D467" s="3" t="s">
        <v>2474</v>
      </c>
      <c r="E467" s="3" t="s">
        <v>2474</v>
      </c>
      <c r="F467" s="3" t="s">
        <v>1668</v>
      </c>
      <c r="G467" s="3" t="s">
        <v>1668</v>
      </c>
    </row>
    <row r="468" spans="1:7" ht="45" customHeight="1" x14ac:dyDescent="0.25">
      <c r="A468" s="3" t="s">
        <v>2368</v>
      </c>
      <c r="B468" s="3" t="s">
        <v>8450</v>
      </c>
      <c r="C468" s="3" t="s">
        <v>7986</v>
      </c>
      <c r="D468" s="3" t="s">
        <v>2474</v>
      </c>
      <c r="E468" s="3" t="s">
        <v>2474</v>
      </c>
      <c r="F468" s="3" t="s">
        <v>1668</v>
      </c>
      <c r="G468" s="3" t="s">
        <v>1668</v>
      </c>
    </row>
    <row r="469" spans="1:7" ht="45" customHeight="1" x14ac:dyDescent="0.25">
      <c r="A469" s="3" t="s">
        <v>2372</v>
      </c>
      <c r="B469" s="3" t="s">
        <v>8451</v>
      </c>
      <c r="C469" s="3" t="s">
        <v>7986</v>
      </c>
      <c r="D469" s="3" t="s">
        <v>2474</v>
      </c>
      <c r="E469" s="3" t="s">
        <v>2474</v>
      </c>
      <c r="F469" s="3" t="s">
        <v>1668</v>
      </c>
      <c r="G469" s="3" t="s">
        <v>1668</v>
      </c>
    </row>
    <row r="470" spans="1:7" ht="45" customHeight="1" x14ac:dyDescent="0.25">
      <c r="A470" s="3" t="s">
        <v>2376</v>
      </c>
      <c r="B470" s="3" t="s">
        <v>8452</v>
      </c>
      <c r="C470" s="3" t="s">
        <v>7986</v>
      </c>
      <c r="D470" s="3" t="s">
        <v>2474</v>
      </c>
      <c r="E470" s="3" t="s">
        <v>2474</v>
      </c>
      <c r="F470" s="3" t="s">
        <v>1668</v>
      </c>
      <c r="G470" s="3" t="s">
        <v>1668</v>
      </c>
    </row>
    <row r="471" spans="1:7" ht="45" customHeight="1" x14ac:dyDescent="0.25">
      <c r="A471" s="3" t="s">
        <v>2380</v>
      </c>
      <c r="B471" s="3" t="s">
        <v>8453</v>
      </c>
      <c r="C471" s="3" t="s">
        <v>7986</v>
      </c>
      <c r="D471" s="3" t="s">
        <v>2474</v>
      </c>
      <c r="E471" s="3" t="s">
        <v>2474</v>
      </c>
      <c r="F471" s="3" t="s">
        <v>1668</v>
      </c>
      <c r="G471" s="3" t="s">
        <v>1668</v>
      </c>
    </row>
    <row r="472" spans="1:7" ht="45" customHeight="1" x14ac:dyDescent="0.25">
      <c r="A472" s="3" t="s">
        <v>2384</v>
      </c>
      <c r="B472" s="3" t="s">
        <v>8454</v>
      </c>
      <c r="C472" s="3" t="s">
        <v>7986</v>
      </c>
      <c r="D472" s="3" t="s">
        <v>2474</v>
      </c>
      <c r="E472" s="3" t="s">
        <v>2474</v>
      </c>
      <c r="F472" s="3" t="s">
        <v>1668</v>
      </c>
      <c r="G472" s="3" t="s">
        <v>1668</v>
      </c>
    </row>
    <row r="473" spans="1:7" ht="45" customHeight="1" x14ac:dyDescent="0.25">
      <c r="A473" s="3" t="s">
        <v>2388</v>
      </c>
      <c r="B473" s="3" t="s">
        <v>8455</v>
      </c>
      <c r="C473" s="3" t="s">
        <v>7986</v>
      </c>
      <c r="D473" s="3" t="s">
        <v>2474</v>
      </c>
      <c r="E473" s="3" t="s">
        <v>2474</v>
      </c>
      <c r="F473" s="3" t="s">
        <v>1668</v>
      </c>
      <c r="G473" s="3" t="s">
        <v>1668</v>
      </c>
    </row>
    <row r="474" spans="1:7" ht="45" customHeight="1" x14ac:dyDescent="0.25">
      <c r="A474" s="3" t="s">
        <v>2392</v>
      </c>
      <c r="B474" s="3" t="s">
        <v>8456</v>
      </c>
      <c r="C474" s="3" t="s">
        <v>7986</v>
      </c>
      <c r="D474" s="3" t="s">
        <v>2474</v>
      </c>
      <c r="E474" s="3" t="s">
        <v>2474</v>
      </c>
      <c r="F474" s="3" t="s">
        <v>1668</v>
      </c>
      <c r="G474" s="3" t="s">
        <v>1668</v>
      </c>
    </row>
    <row r="475" spans="1:7" ht="45" customHeight="1" x14ac:dyDescent="0.25">
      <c r="A475" s="3" t="s">
        <v>2397</v>
      </c>
      <c r="B475" s="3" t="s">
        <v>8457</v>
      </c>
      <c r="C475" s="3" t="s">
        <v>7986</v>
      </c>
      <c r="D475" s="3" t="s">
        <v>2474</v>
      </c>
      <c r="E475" s="3" t="s">
        <v>2474</v>
      </c>
      <c r="F475" s="3" t="s">
        <v>1668</v>
      </c>
      <c r="G475" s="3" t="s">
        <v>1668</v>
      </c>
    </row>
    <row r="476" spans="1:7" ht="45" customHeight="1" x14ac:dyDescent="0.25">
      <c r="A476" s="3" t="s">
        <v>2402</v>
      </c>
      <c r="B476" s="3" t="s">
        <v>8458</v>
      </c>
      <c r="C476" s="3" t="s">
        <v>7986</v>
      </c>
      <c r="D476" s="3" t="s">
        <v>2474</v>
      </c>
      <c r="E476" s="3" t="s">
        <v>2474</v>
      </c>
      <c r="F476" s="3" t="s">
        <v>1668</v>
      </c>
      <c r="G476" s="3" t="s">
        <v>1668</v>
      </c>
    </row>
    <row r="477" spans="1:7" ht="45" customHeight="1" x14ac:dyDescent="0.25">
      <c r="A477" s="3" t="s">
        <v>2406</v>
      </c>
      <c r="B477" s="3" t="s">
        <v>8459</v>
      </c>
      <c r="C477" s="3" t="s">
        <v>7986</v>
      </c>
      <c r="D477" s="3" t="s">
        <v>2474</v>
      </c>
      <c r="E477" s="3" t="s">
        <v>2474</v>
      </c>
      <c r="F477" s="3" t="s">
        <v>1668</v>
      </c>
      <c r="G477" s="3" t="s">
        <v>1668</v>
      </c>
    </row>
    <row r="478" spans="1:7" ht="45" customHeight="1" x14ac:dyDescent="0.25">
      <c r="A478" s="3" t="s">
        <v>2411</v>
      </c>
      <c r="B478" s="3" t="s">
        <v>8460</v>
      </c>
      <c r="C478" s="3" t="s">
        <v>7986</v>
      </c>
      <c r="D478" s="3" t="s">
        <v>2474</v>
      </c>
      <c r="E478" s="3" t="s">
        <v>2474</v>
      </c>
      <c r="F478" s="3" t="s">
        <v>1668</v>
      </c>
      <c r="G478" s="3" t="s">
        <v>1668</v>
      </c>
    </row>
    <row r="479" spans="1:7" ht="45" customHeight="1" x14ac:dyDescent="0.25">
      <c r="A479" s="3" t="s">
        <v>2417</v>
      </c>
      <c r="B479" s="3" t="s">
        <v>8461</v>
      </c>
      <c r="C479" s="3" t="s">
        <v>7986</v>
      </c>
      <c r="D479" s="3" t="s">
        <v>2474</v>
      </c>
      <c r="E479" s="3" t="s">
        <v>2474</v>
      </c>
      <c r="F479" s="3" t="s">
        <v>1668</v>
      </c>
      <c r="G479" s="3" t="s">
        <v>1668</v>
      </c>
    </row>
    <row r="480" spans="1:7" ht="45" customHeight="1" x14ac:dyDescent="0.25">
      <c r="A480" s="3" t="s">
        <v>2423</v>
      </c>
      <c r="B480" s="3" t="s">
        <v>8462</v>
      </c>
      <c r="C480" s="3" t="s">
        <v>7986</v>
      </c>
      <c r="D480" s="3" t="s">
        <v>2474</v>
      </c>
      <c r="E480" s="3" t="s">
        <v>2474</v>
      </c>
      <c r="F480" s="3" t="s">
        <v>1668</v>
      </c>
      <c r="G480" s="3" t="s">
        <v>1668</v>
      </c>
    </row>
    <row r="481" spans="1:7" ht="45" customHeight="1" x14ac:dyDescent="0.25">
      <c r="A481" s="3" t="s">
        <v>2426</v>
      </c>
      <c r="B481" s="3" t="s">
        <v>8463</v>
      </c>
      <c r="C481" s="3" t="s">
        <v>7986</v>
      </c>
      <c r="D481" s="3" t="s">
        <v>2474</v>
      </c>
      <c r="E481" s="3" t="s">
        <v>2474</v>
      </c>
      <c r="F481" s="3" t="s">
        <v>1668</v>
      </c>
      <c r="G481" s="3" t="s">
        <v>1668</v>
      </c>
    </row>
    <row r="482" spans="1:7" ht="45" customHeight="1" x14ac:dyDescent="0.25">
      <c r="A482" s="3" t="s">
        <v>2430</v>
      </c>
      <c r="B482" s="3" t="s">
        <v>8464</v>
      </c>
      <c r="C482" s="3" t="s">
        <v>7986</v>
      </c>
      <c r="D482" s="3" t="s">
        <v>2474</v>
      </c>
      <c r="E482" s="3" t="s">
        <v>2474</v>
      </c>
      <c r="F482" s="3" t="s">
        <v>1668</v>
      </c>
      <c r="G482" s="3" t="s">
        <v>1668</v>
      </c>
    </row>
    <row r="483" spans="1:7" ht="45" customHeight="1" x14ac:dyDescent="0.25">
      <c r="A483" s="3" t="s">
        <v>2434</v>
      </c>
      <c r="B483" s="3" t="s">
        <v>8465</v>
      </c>
      <c r="C483" s="3" t="s">
        <v>7986</v>
      </c>
      <c r="D483" s="3" t="s">
        <v>2474</v>
      </c>
      <c r="E483" s="3" t="s">
        <v>2474</v>
      </c>
      <c r="F483" s="3" t="s">
        <v>1668</v>
      </c>
      <c r="G483" s="3" t="s">
        <v>1668</v>
      </c>
    </row>
    <row r="484" spans="1:7" ht="45" customHeight="1" x14ac:dyDescent="0.25">
      <c r="A484" s="3" t="s">
        <v>2439</v>
      </c>
      <c r="B484" s="3" t="s">
        <v>8466</v>
      </c>
      <c r="C484" s="3" t="s">
        <v>7986</v>
      </c>
      <c r="D484" s="3" t="s">
        <v>2474</v>
      </c>
      <c r="E484" s="3" t="s">
        <v>2474</v>
      </c>
      <c r="F484" s="3" t="s">
        <v>1668</v>
      </c>
      <c r="G484" s="3" t="s">
        <v>1668</v>
      </c>
    </row>
    <row r="485" spans="1:7" ht="45" customHeight="1" x14ac:dyDescent="0.25">
      <c r="A485" s="3" t="s">
        <v>2445</v>
      </c>
      <c r="B485" s="3" t="s">
        <v>8467</v>
      </c>
      <c r="C485" s="3" t="s">
        <v>7986</v>
      </c>
      <c r="D485" s="3" t="s">
        <v>2474</v>
      </c>
      <c r="E485" s="3" t="s">
        <v>2474</v>
      </c>
      <c r="F485" s="3" t="s">
        <v>1668</v>
      </c>
      <c r="G485" s="3" t="s">
        <v>1668</v>
      </c>
    </row>
    <row r="486" spans="1:7" ht="45" customHeight="1" x14ac:dyDescent="0.25">
      <c r="A486" s="3" t="s">
        <v>2450</v>
      </c>
      <c r="B486" s="3" t="s">
        <v>8468</v>
      </c>
      <c r="C486" s="3" t="s">
        <v>7986</v>
      </c>
      <c r="D486" s="3" t="s">
        <v>2474</v>
      </c>
      <c r="E486" s="3" t="s">
        <v>2474</v>
      </c>
      <c r="F486" s="3" t="s">
        <v>1668</v>
      </c>
      <c r="G486" s="3" t="s">
        <v>1668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8469</v>
      </c>
      <c r="D2" t="s">
        <v>8470</v>
      </c>
      <c r="E2" t="s">
        <v>8471</v>
      </c>
      <c r="F2" t="s">
        <v>8472</v>
      </c>
      <c r="G2" t="s">
        <v>8473</v>
      </c>
    </row>
    <row r="3" spans="1:7" x14ac:dyDescent="0.25">
      <c r="A3" s="1" t="s">
        <v>2466</v>
      </c>
      <c r="B3" s="1"/>
      <c r="C3" s="1" t="s">
        <v>8474</v>
      </c>
      <c r="D3" s="1" t="s">
        <v>8475</v>
      </c>
      <c r="E3" s="1" t="s">
        <v>8476</v>
      </c>
      <c r="F3" s="1" t="s">
        <v>8477</v>
      </c>
      <c r="G3" s="1" t="s">
        <v>8478</v>
      </c>
    </row>
    <row r="4" spans="1:7" ht="45" customHeight="1" x14ac:dyDescent="0.25">
      <c r="A4" s="3" t="s">
        <v>91</v>
      </c>
      <c r="B4" s="3" t="s">
        <v>8479</v>
      </c>
      <c r="C4" s="3" t="s">
        <v>8480</v>
      </c>
      <c r="D4" s="3" t="s">
        <v>2474</v>
      </c>
      <c r="E4" s="3" t="s">
        <v>2474</v>
      </c>
      <c r="F4" s="3" t="s">
        <v>1668</v>
      </c>
      <c r="G4" s="3" t="s">
        <v>1668</v>
      </c>
    </row>
    <row r="5" spans="1:7" ht="45" customHeight="1" x14ac:dyDescent="0.25">
      <c r="A5" s="3" t="s">
        <v>102</v>
      </c>
      <c r="B5" s="3" t="s">
        <v>8481</v>
      </c>
      <c r="C5" s="3" t="s">
        <v>8480</v>
      </c>
      <c r="D5" s="3" t="s">
        <v>2474</v>
      </c>
      <c r="E5" s="3" t="s">
        <v>2474</v>
      </c>
      <c r="F5" s="3" t="s">
        <v>1668</v>
      </c>
      <c r="G5" s="3" t="s">
        <v>1668</v>
      </c>
    </row>
    <row r="6" spans="1:7" ht="45" customHeight="1" x14ac:dyDescent="0.25">
      <c r="A6" s="3" t="s">
        <v>110</v>
      </c>
      <c r="B6" s="3" t="s">
        <v>8482</v>
      </c>
      <c r="C6" s="3" t="s">
        <v>8480</v>
      </c>
      <c r="D6" s="3" t="s">
        <v>2474</v>
      </c>
      <c r="E6" s="3" t="s">
        <v>2474</v>
      </c>
      <c r="F6" s="3" t="s">
        <v>1668</v>
      </c>
      <c r="G6" s="3" t="s">
        <v>1668</v>
      </c>
    </row>
    <row r="7" spans="1:7" ht="45" customHeight="1" x14ac:dyDescent="0.25">
      <c r="A7" s="3" t="s">
        <v>118</v>
      </c>
      <c r="B7" s="3" t="s">
        <v>8483</v>
      </c>
      <c r="C7" s="3" t="s">
        <v>8480</v>
      </c>
      <c r="D7" s="3" t="s">
        <v>2474</v>
      </c>
      <c r="E7" s="3" t="s">
        <v>2474</v>
      </c>
      <c r="F7" s="3" t="s">
        <v>1668</v>
      </c>
      <c r="G7" s="3" t="s">
        <v>1668</v>
      </c>
    </row>
    <row r="8" spans="1:7" ht="45" customHeight="1" x14ac:dyDescent="0.25">
      <c r="A8" s="3" t="s">
        <v>127</v>
      </c>
      <c r="B8" s="3" t="s">
        <v>8484</v>
      </c>
      <c r="C8" s="3" t="s">
        <v>8480</v>
      </c>
      <c r="D8" s="3" t="s">
        <v>2474</v>
      </c>
      <c r="E8" s="3" t="s">
        <v>2474</v>
      </c>
      <c r="F8" s="3" t="s">
        <v>1668</v>
      </c>
      <c r="G8" s="3" t="s">
        <v>1668</v>
      </c>
    </row>
    <row r="9" spans="1:7" ht="45" customHeight="1" x14ac:dyDescent="0.25">
      <c r="A9" s="3" t="s">
        <v>134</v>
      </c>
      <c r="B9" s="3" t="s">
        <v>8485</v>
      </c>
      <c r="C9" s="3" t="s">
        <v>8480</v>
      </c>
      <c r="D9" s="3" t="s">
        <v>2474</v>
      </c>
      <c r="E9" s="3" t="s">
        <v>2474</v>
      </c>
      <c r="F9" s="3" t="s">
        <v>1668</v>
      </c>
      <c r="G9" s="3" t="s">
        <v>1668</v>
      </c>
    </row>
    <row r="10" spans="1:7" ht="45" customHeight="1" x14ac:dyDescent="0.25">
      <c r="A10" s="3" t="s">
        <v>141</v>
      </c>
      <c r="B10" s="3" t="s">
        <v>8486</v>
      </c>
      <c r="C10" s="3" t="s">
        <v>8480</v>
      </c>
      <c r="D10" s="3" t="s">
        <v>2474</v>
      </c>
      <c r="E10" s="3" t="s">
        <v>2474</v>
      </c>
      <c r="F10" s="3" t="s">
        <v>1668</v>
      </c>
      <c r="G10" s="3" t="s">
        <v>1668</v>
      </c>
    </row>
    <row r="11" spans="1:7" ht="45" customHeight="1" x14ac:dyDescent="0.25">
      <c r="A11" s="3" t="s">
        <v>148</v>
      </c>
      <c r="B11" s="3" t="s">
        <v>8487</v>
      </c>
      <c r="C11" s="3" t="s">
        <v>8480</v>
      </c>
      <c r="D11" s="3" t="s">
        <v>2474</v>
      </c>
      <c r="E11" s="3" t="s">
        <v>2474</v>
      </c>
      <c r="F11" s="3" t="s">
        <v>1668</v>
      </c>
      <c r="G11" s="3" t="s">
        <v>1668</v>
      </c>
    </row>
    <row r="12" spans="1:7" ht="45" customHeight="1" x14ac:dyDescent="0.25">
      <c r="A12" s="3" t="s">
        <v>155</v>
      </c>
      <c r="B12" s="3" t="s">
        <v>8488</v>
      </c>
      <c r="C12" s="3" t="s">
        <v>8480</v>
      </c>
      <c r="D12" s="3" t="s">
        <v>2474</v>
      </c>
      <c r="E12" s="3" t="s">
        <v>2474</v>
      </c>
      <c r="F12" s="3" t="s">
        <v>1668</v>
      </c>
      <c r="G12" s="3" t="s">
        <v>1668</v>
      </c>
    </row>
    <row r="13" spans="1:7" ht="45" customHeight="1" x14ac:dyDescent="0.25">
      <c r="A13" s="3" t="s">
        <v>159</v>
      </c>
      <c r="B13" s="3" t="s">
        <v>8489</v>
      </c>
      <c r="C13" s="3" t="s">
        <v>8480</v>
      </c>
      <c r="D13" s="3" t="s">
        <v>2474</v>
      </c>
      <c r="E13" s="3" t="s">
        <v>2474</v>
      </c>
      <c r="F13" s="3" t="s">
        <v>1668</v>
      </c>
      <c r="G13" s="3" t="s">
        <v>1668</v>
      </c>
    </row>
    <row r="14" spans="1:7" ht="45" customHeight="1" x14ac:dyDescent="0.25">
      <c r="A14" s="3" t="s">
        <v>166</v>
      </c>
      <c r="B14" s="3" t="s">
        <v>8490</v>
      </c>
      <c r="C14" s="3" t="s">
        <v>8480</v>
      </c>
      <c r="D14" s="3" t="s">
        <v>2474</v>
      </c>
      <c r="E14" s="3" t="s">
        <v>2474</v>
      </c>
      <c r="F14" s="3" t="s">
        <v>1668</v>
      </c>
      <c r="G14" s="3" t="s">
        <v>1668</v>
      </c>
    </row>
    <row r="15" spans="1:7" ht="45" customHeight="1" x14ac:dyDescent="0.25">
      <c r="A15" s="3" t="s">
        <v>173</v>
      </c>
      <c r="B15" s="3" t="s">
        <v>8491</v>
      </c>
      <c r="C15" s="3" t="s">
        <v>8480</v>
      </c>
      <c r="D15" s="3" t="s">
        <v>2474</v>
      </c>
      <c r="E15" s="3" t="s">
        <v>2474</v>
      </c>
      <c r="F15" s="3" t="s">
        <v>1668</v>
      </c>
      <c r="G15" s="3" t="s">
        <v>1668</v>
      </c>
    </row>
    <row r="16" spans="1:7" ht="45" customHeight="1" x14ac:dyDescent="0.25">
      <c r="A16" s="3" t="s">
        <v>180</v>
      </c>
      <c r="B16" s="3" t="s">
        <v>8492</v>
      </c>
      <c r="C16" s="3" t="s">
        <v>8480</v>
      </c>
      <c r="D16" s="3" t="s">
        <v>2474</v>
      </c>
      <c r="E16" s="3" t="s">
        <v>2474</v>
      </c>
      <c r="F16" s="3" t="s">
        <v>1668</v>
      </c>
      <c r="G16" s="3" t="s">
        <v>1668</v>
      </c>
    </row>
    <row r="17" spans="1:7" ht="45" customHeight="1" x14ac:dyDescent="0.25">
      <c r="A17" s="3" t="s">
        <v>187</v>
      </c>
      <c r="B17" s="3" t="s">
        <v>8493</v>
      </c>
      <c r="C17" s="3" t="s">
        <v>8480</v>
      </c>
      <c r="D17" s="3" t="s">
        <v>2474</v>
      </c>
      <c r="E17" s="3" t="s">
        <v>2474</v>
      </c>
      <c r="F17" s="3" t="s">
        <v>1668</v>
      </c>
      <c r="G17" s="3" t="s">
        <v>1668</v>
      </c>
    </row>
    <row r="18" spans="1:7" ht="45" customHeight="1" x14ac:dyDescent="0.25">
      <c r="A18" s="3" t="s">
        <v>194</v>
      </c>
      <c r="B18" s="3" t="s">
        <v>8494</v>
      </c>
      <c r="C18" s="3" t="s">
        <v>8480</v>
      </c>
      <c r="D18" s="3" t="s">
        <v>2474</v>
      </c>
      <c r="E18" s="3" t="s">
        <v>2474</v>
      </c>
      <c r="F18" s="3" t="s">
        <v>1668</v>
      </c>
      <c r="G18" s="3" t="s">
        <v>1668</v>
      </c>
    </row>
    <row r="19" spans="1:7" ht="45" customHeight="1" x14ac:dyDescent="0.25">
      <c r="A19" s="3" t="s">
        <v>199</v>
      </c>
      <c r="B19" s="3" t="s">
        <v>8495</v>
      </c>
      <c r="C19" s="3" t="s">
        <v>8480</v>
      </c>
      <c r="D19" s="3" t="s">
        <v>2474</v>
      </c>
      <c r="E19" s="3" t="s">
        <v>2474</v>
      </c>
      <c r="F19" s="3" t="s">
        <v>1668</v>
      </c>
      <c r="G19" s="3" t="s">
        <v>1668</v>
      </c>
    </row>
    <row r="20" spans="1:7" ht="45" customHeight="1" x14ac:dyDescent="0.25">
      <c r="A20" s="3" t="s">
        <v>207</v>
      </c>
      <c r="B20" s="3" t="s">
        <v>8496</v>
      </c>
      <c r="C20" s="3" t="s">
        <v>8480</v>
      </c>
      <c r="D20" s="3" t="s">
        <v>2474</v>
      </c>
      <c r="E20" s="3" t="s">
        <v>2474</v>
      </c>
      <c r="F20" s="3" t="s">
        <v>1668</v>
      </c>
      <c r="G20" s="3" t="s">
        <v>1668</v>
      </c>
    </row>
    <row r="21" spans="1:7" ht="45" customHeight="1" x14ac:dyDescent="0.25">
      <c r="A21" s="3" t="s">
        <v>214</v>
      </c>
      <c r="B21" s="3" t="s">
        <v>8497</v>
      </c>
      <c r="C21" s="3" t="s">
        <v>8480</v>
      </c>
      <c r="D21" s="3" t="s">
        <v>2474</v>
      </c>
      <c r="E21" s="3" t="s">
        <v>2474</v>
      </c>
      <c r="F21" s="3" t="s">
        <v>1668</v>
      </c>
      <c r="G21" s="3" t="s">
        <v>1668</v>
      </c>
    </row>
    <row r="22" spans="1:7" ht="45" customHeight="1" x14ac:dyDescent="0.25">
      <c r="A22" s="3" t="s">
        <v>220</v>
      </c>
      <c r="B22" s="3" t="s">
        <v>8498</v>
      </c>
      <c r="C22" s="3" t="s">
        <v>8480</v>
      </c>
      <c r="D22" s="3" t="s">
        <v>2474</v>
      </c>
      <c r="E22" s="3" t="s">
        <v>2474</v>
      </c>
      <c r="F22" s="3" t="s">
        <v>1668</v>
      </c>
      <c r="G22" s="3" t="s">
        <v>1668</v>
      </c>
    </row>
    <row r="23" spans="1:7" ht="45" customHeight="1" x14ac:dyDescent="0.25">
      <c r="A23" s="3" t="s">
        <v>228</v>
      </c>
      <c r="B23" s="3" t="s">
        <v>8499</v>
      </c>
      <c r="C23" s="3" t="s">
        <v>8480</v>
      </c>
      <c r="D23" s="3" t="s">
        <v>2474</v>
      </c>
      <c r="E23" s="3" t="s">
        <v>2474</v>
      </c>
      <c r="F23" s="3" t="s">
        <v>1668</v>
      </c>
      <c r="G23" s="3" t="s">
        <v>1668</v>
      </c>
    </row>
    <row r="24" spans="1:7" ht="45" customHeight="1" x14ac:dyDescent="0.25">
      <c r="A24" s="3" t="s">
        <v>234</v>
      </c>
      <c r="B24" s="3" t="s">
        <v>8500</v>
      </c>
      <c r="C24" s="3" t="s">
        <v>8480</v>
      </c>
      <c r="D24" s="3" t="s">
        <v>2474</v>
      </c>
      <c r="E24" s="3" t="s">
        <v>2474</v>
      </c>
      <c r="F24" s="3" t="s">
        <v>1668</v>
      </c>
      <c r="G24" s="3" t="s">
        <v>1668</v>
      </c>
    </row>
    <row r="25" spans="1:7" ht="45" customHeight="1" x14ac:dyDescent="0.25">
      <c r="A25" s="3" t="s">
        <v>242</v>
      </c>
      <c r="B25" s="3" t="s">
        <v>8501</v>
      </c>
      <c r="C25" s="3" t="s">
        <v>8480</v>
      </c>
      <c r="D25" s="3" t="s">
        <v>2474</v>
      </c>
      <c r="E25" s="3" t="s">
        <v>2474</v>
      </c>
      <c r="F25" s="3" t="s">
        <v>1668</v>
      </c>
      <c r="G25" s="3" t="s">
        <v>1668</v>
      </c>
    </row>
    <row r="26" spans="1:7" ht="45" customHeight="1" x14ac:dyDescent="0.25">
      <c r="A26" s="3" t="s">
        <v>248</v>
      </c>
      <c r="B26" s="3" t="s">
        <v>8502</v>
      </c>
      <c r="C26" s="3" t="s">
        <v>8480</v>
      </c>
      <c r="D26" s="3" t="s">
        <v>2474</v>
      </c>
      <c r="E26" s="3" t="s">
        <v>2474</v>
      </c>
      <c r="F26" s="3" t="s">
        <v>1668</v>
      </c>
      <c r="G26" s="3" t="s">
        <v>1668</v>
      </c>
    </row>
    <row r="27" spans="1:7" ht="45" customHeight="1" x14ac:dyDescent="0.25">
      <c r="A27" s="3" t="s">
        <v>254</v>
      </c>
      <c r="B27" s="3" t="s">
        <v>8503</v>
      </c>
      <c r="C27" s="3" t="s">
        <v>8480</v>
      </c>
      <c r="D27" s="3" t="s">
        <v>2474</v>
      </c>
      <c r="E27" s="3" t="s">
        <v>2474</v>
      </c>
      <c r="F27" s="3" t="s">
        <v>1668</v>
      </c>
      <c r="G27" s="3" t="s">
        <v>1668</v>
      </c>
    </row>
    <row r="28" spans="1:7" ht="45" customHeight="1" x14ac:dyDescent="0.25">
      <c r="A28" s="3" t="s">
        <v>261</v>
      </c>
      <c r="B28" s="3" t="s">
        <v>8504</v>
      </c>
      <c r="C28" s="3" t="s">
        <v>8480</v>
      </c>
      <c r="D28" s="3" t="s">
        <v>2474</v>
      </c>
      <c r="E28" s="3" t="s">
        <v>2474</v>
      </c>
      <c r="F28" s="3" t="s">
        <v>1668</v>
      </c>
      <c r="G28" s="3" t="s">
        <v>1668</v>
      </c>
    </row>
    <row r="29" spans="1:7" ht="45" customHeight="1" x14ac:dyDescent="0.25">
      <c r="A29" s="3" t="s">
        <v>268</v>
      </c>
      <c r="B29" s="3" t="s">
        <v>8505</v>
      </c>
      <c r="C29" s="3" t="s">
        <v>8480</v>
      </c>
      <c r="D29" s="3" t="s">
        <v>2474</v>
      </c>
      <c r="E29" s="3" t="s">
        <v>2474</v>
      </c>
      <c r="F29" s="3" t="s">
        <v>1668</v>
      </c>
      <c r="G29" s="3" t="s">
        <v>1668</v>
      </c>
    </row>
    <row r="30" spans="1:7" ht="45" customHeight="1" x14ac:dyDescent="0.25">
      <c r="A30" s="3" t="s">
        <v>273</v>
      </c>
      <c r="B30" s="3" t="s">
        <v>8506</v>
      </c>
      <c r="C30" s="3" t="s">
        <v>8480</v>
      </c>
      <c r="D30" s="3" t="s">
        <v>2474</v>
      </c>
      <c r="E30" s="3" t="s">
        <v>2474</v>
      </c>
      <c r="F30" s="3" t="s">
        <v>1668</v>
      </c>
      <c r="G30" s="3" t="s">
        <v>1668</v>
      </c>
    </row>
    <row r="31" spans="1:7" ht="45" customHeight="1" x14ac:dyDescent="0.25">
      <c r="A31" s="3" t="s">
        <v>280</v>
      </c>
      <c r="B31" s="3" t="s">
        <v>8507</v>
      </c>
      <c r="C31" s="3" t="s">
        <v>8480</v>
      </c>
      <c r="D31" s="3" t="s">
        <v>2474</v>
      </c>
      <c r="E31" s="3" t="s">
        <v>2474</v>
      </c>
      <c r="F31" s="3" t="s">
        <v>1668</v>
      </c>
      <c r="G31" s="3" t="s">
        <v>1668</v>
      </c>
    </row>
    <row r="32" spans="1:7" ht="45" customHeight="1" x14ac:dyDescent="0.25">
      <c r="A32" s="3" t="s">
        <v>287</v>
      </c>
      <c r="B32" s="3" t="s">
        <v>8508</v>
      </c>
      <c r="C32" s="3" t="s">
        <v>8480</v>
      </c>
      <c r="D32" s="3" t="s">
        <v>2474</v>
      </c>
      <c r="E32" s="3" t="s">
        <v>2474</v>
      </c>
      <c r="F32" s="3" t="s">
        <v>1668</v>
      </c>
      <c r="G32" s="3" t="s">
        <v>1668</v>
      </c>
    </row>
    <row r="33" spans="1:7" ht="45" customHeight="1" x14ac:dyDescent="0.25">
      <c r="A33" s="3" t="s">
        <v>292</v>
      </c>
      <c r="B33" s="3" t="s">
        <v>8509</v>
      </c>
      <c r="C33" s="3" t="s">
        <v>8480</v>
      </c>
      <c r="D33" s="3" t="s">
        <v>2474</v>
      </c>
      <c r="E33" s="3" t="s">
        <v>2474</v>
      </c>
      <c r="F33" s="3" t="s">
        <v>1668</v>
      </c>
      <c r="G33" s="3" t="s">
        <v>1668</v>
      </c>
    </row>
    <row r="34" spans="1:7" ht="45" customHeight="1" x14ac:dyDescent="0.25">
      <c r="A34" s="3" t="s">
        <v>299</v>
      </c>
      <c r="B34" s="3" t="s">
        <v>8510</v>
      </c>
      <c r="C34" s="3" t="s">
        <v>8480</v>
      </c>
      <c r="D34" s="3" t="s">
        <v>2474</v>
      </c>
      <c r="E34" s="3" t="s">
        <v>2474</v>
      </c>
      <c r="F34" s="3" t="s">
        <v>1668</v>
      </c>
      <c r="G34" s="3" t="s">
        <v>1668</v>
      </c>
    </row>
    <row r="35" spans="1:7" ht="45" customHeight="1" x14ac:dyDescent="0.25">
      <c r="A35" s="3" t="s">
        <v>305</v>
      </c>
      <c r="B35" s="3" t="s">
        <v>8511</v>
      </c>
      <c r="C35" s="3" t="s">
        <v>8480</v>
      </c>
      <c r="D35" s="3" t="s">
        <v>2474</v>
      </c>
      <c r="E35" s="3" t="s">
        <v>2474</v>
      </c>
      <c r="F35" s="3" t="s">
        <v>1668</v>
      </c>
      <c r="G35" s="3" t="s">
        <v>1668</v>
      </c>
    </row>
    <row r="36" spans="1:7" ht="45" customHeight="1" x14ac:dyDescent="0.25">
      <c r="A36" s="3" t="s">
        <v>310</v>
      </c>
      <c r="B36" s="3" t="s">
        <v>8512</v>
      </c>
      <c r="C36" s="3" t="s">
        <v>8480</v>
      </c>
      <c r="D36" s="3" t="s">
        <v>2474</v>
      </c>
      <c r="E36" s="3" t="s">
        <v>2474</v>
      </c>
      <c r="F36" s="3" t="s">
        <v>1668</v>
      </c>
      <c r="G36" s="3" t="s">
        <v>1668</v>
      </c>
    </row>
    <row r="37" spans="1:7" ht="45" customHeight="1" x14ac:dyDescent="0.25">
      <c r="A37" s="3" t="s">
        <v>317</v>
      </c>
      <c r="B37" s="3" t="s">
        <v>8513</v>
      </c>
      <c r="C37" s="3" t="s">
        <v>8480</v>
      </c>
      <c r="D37" s="3" t="s">
        <v>2474</v>
      </c>
      <c r="E37" s="3" t="s">
        <v>2474</v>
      </c>
      <c r="F37" s="3" t="s">
        <v>1668</v>
      </c>
      <c r="G37" s="3" t="s">
        <v>1668</v>
      </c>
    </row>
    <row r="38" spans="1:7" ht="45" customHeight="1" x14ac:dyDescent="0.25">
      <c r="A38" s="3" t="s">
        <v>324</v>
      </c>
      <c r="B38" s="3" t="s">
        <v>8514</v>
      </c>
      <c r="C38" s="3" t="s">
        <v>8480</v>
      </c>
      <c r="D38" s="3" t="s">
        <v>2474</v>
      </c>
      <c r="E38" s="3" t="s">
        <v>2474</v>
      </c>
      <c r="F38" s="3" t="s">
        <v>1668</v>
      </c>
      <c r="G38" s="3" t="s">
        <v>1668</v>
      </c>
    </row>
    <row r="39" spans="1:7" ht="45" customHeight="1" x14ac:dyDescent="0.25">
      <c r="A39" s="3" t="s">
        <v>330</v>
      </c>
      <c r="B39" s="3" t="s">
        <v>8515</v>
      </c>
      <c r="C39" s="3" t="s">
        <v>8480</v>
      </c>
      <c r="D39" s="3" t="s">
        <v>2474</v>
      </c>
      <c r="E39" s="3" t="s">
        <v>2474</v>
      </c>
      <c r="F39" s="3" t="s">
        <v>1668</v>
      </c>
      <c r="G39" s="3" t="s">
        <v>1668</v>
      </c>
    </row>
    <row r="40" spans="1:7" ht="45" customHeight="1" x14ac:dyDescent="0.25">
      <c r="A40" s="3" t="s">
        <v>335</v>
      </c>
      <c r="B40" s="3" t="s">
        <v>8516</v>
      </c>
      <c r="C40" s="3" t="s">
        <v>8480</v>
      </c>
      <c r="D40" s="3" t="s">
        <v>2474</v>
      </c>
      <c r="E40" s="3" t="s">
        <v>2474</v>
      </c>
      <c r="F40" s="3" t="s">
        <v>1668</v>
      </c>
      <c r="G40" s="3" t="s">
        <v>1668</v>
      </c>
    </row>
    <row r="41" spans="1:7" ht="45" customHeight="1" x14ac:dyDescent="0.25">
      <c r="A41" s="3" t="s">
        <v>342</v>
      </c>
      <c r="B41" s="3" t="s">
        <v>8517</v>
      </c>
      <c r="C41" s="3" t="s">
        <v>8480</v>
      </c>
      <c r="D41" s="3" t="s">
        <v>2474</v>
      </c>
      <c r="E41" s="3" t="s">
        <v>2474</v>
      </c>
      <c r="F41" s="3" t="s">
        <v>1668</v>
      </c>
      <c r="G41" s="3" t="s">
        <v>1668</v>
      </c>
    </row>
    <row r="42" spans="1:7" ht="45" customHeight="1" x14ac:dyDescent="0.25">
      <c r="A42" s="3" t="s">
        <v>348</v>
      </c>
      <c r="B42" s="3" t="s">
        <v>8518</v>
      </c>
      <c r="C42" s="3" t="s">
        <v>8480</v>
      </c>
      <c r="D42" s="3" t="s">
        <v>2474</v>
      </c>
      <c r="E42" s="3" t="s">
        <v>2474</v>
      </c>
      <c r="F42" s="3" t="s">
        <v>1668</v>
      </c>
      <c r="G42" s="3" t="s">
        <v>1668</v>
      </c>
    </row>
    <row r="43" spans="1:7" ht="45" customHeight="1" x14ac:dyDescent="0.25">
      <c r="A43" s="3" t="s">
        <v>354</v>
      </c>
      <c r="B43" s="3" t="s">
        <v>8519</v>
      </c>
      <c r="C43" s="3" t="s">
        <v>8480</v>
      </c>
      <c r="D43" s="3" t="s">
        <v>2474</v>
      </c>
      <c r="E43" s="3" t="s">
        <v>2474</v>
      </c>
      <c r="F43" s="3" t="s">
        <v>1668</v>
      </c>
      <c r="G43" s="3" t="s">
        <v>1668</v>
      </c>
    </row>
    <row r="44" spans="1:7" ht="45" customHeight="1" x14ac:dyDescent="0.25">
      <c r="A44" s="3" t="s">
        <v>361</v>
      </c>
      <c r="B44" s="3" t="s">
        <v>8520</v>
      </c>
      <c r="C44" s="3" t="s">
        <v>8480</v>
      </c>
      <c r="D44" s="3" t="s">
        <v>2474</v>
      </c>
      <c r="E44" s="3" t="s">
        <v>2474</v>
      </c>
      <c r="F44" s="3" t="s">
        <v>1668</v>
      </c>
      <c r="G44" s="3" t="s">
        <v>1668</v>
      </c>
    </row>
    <row r="45" spans="1:7" ht="45" customHeight="1" x14ac:dyDescent="0.25">
      <c r="A45" s="3" t="s">
        <v>367</v>
      </c>
      <c r="B45" s="3" t="s">
        <v>8521</v>
      </c>
      <c r="C45" s="3" t="s">
        <v>8480</v>
      </c>
      <c r="D45" s="3" t="s">
        <v>2474</v>
      </c>
      <c r="E45" s="3" t="s">
        <v>2474</v>
      </c>
      <c r="F45" s="3" t="s">
        <v>1668</v>
      </c>
      <c r="G45" s="3" t="s">
        <v>1668</v>
      </c>
    </row>
    <row r="46" spans="1:7" ht="45" customHeight="1" x14ac:dyDescent="0.25">
      <c r="A46" s="3" t="s">
        <v>373</v>
      </c>
      <c r="B46" s="3" t="s">
        <v>8522</v>
      </c>
      <c r="C46" s="3" t="s">
        <v>8480</v>
      </c>
      <c r="D46" s="3" t="s">
        <v>2474</v>
      </c>
      <c r="E46" s="3" t="s">
        <v>2474</v>
      </c>
      <c r="F46" s="3" t="s">
        <v>1668</v>
      </c>
      <c r="G46" s="3" t="s">
        <v>1668</v>
      </c>
    </row>
    <row r="47" spans="1:7" ht="45" customHeight="1" x14ac:dyDescent="0.25">
      <c r="A47" s="3" t="s">
        <v>380</v>
      </c>
      <c r="B47" s="3" t="s">
        <v>8523</v>
      </c>
      <c r="C47" s="3" t="s">
        <v>8480</v>
      </c>
      <c r="D47" s="3" t="s">
        <v>2474</v>
      </c>
      <c r="E47" s="3" t="s">
        <v>2474</v>
      </c>
      <c r="F47" s="3" t="s">
        <v>1668</v>
      </c>
      <c r="G47" s="3" t="s">
        <v>1668</v>
      </c>
    </row>
    <row r="48" spans="1:7" ht="45" customHeight="1" x14ac:dyDescent="0.25">
      <c r="A48" s="3" t="s">
        <v>385</v>
      </c>
      <c r="B48" s="3" t="s">
        <v>8524</v>
      </c>
      <c r="C48" s="3" t="s">
        <v>8480</v>
      </c>
      <c r="D48" s="3" t="s">
        <v>2474</v>
      </c>
      <c r="E48" s="3" t="s">
        <v>2474</v>
      </c>
      <c r="F48" s="3" t="s">
        <v>1668</v>
      </c>
      <c r="G48" s="3" t="s">
        <v>1668</v>
      </c>
    </row>
    <row r="49" spans="1:7" ht="45" customHeight="1" x14ac:dyDescent="0.25">
      <c r="A49" s="3" t="s">
        <v>391</v>
      </c>
      <c r="B49" s="3" t="s">
        <v>8525</v>
      </c>
      <c r="C49" s="3" t="s">
        <v>8480</v>
      </c>
      <c r="D49" s="3" t="s">
        <v>2474</v>
      </c>
      <c r="E49" s="3" t="s">
        <v>2474</v>
      </c>
      <c r="F49" s="3" t="s">
        <v>1668</v>
      </c>
      <c r="G49" s="3" t="s">
        <v>1668</v>
      </c>
    </row>
    <row r="50" spans="1:7" ht="45" customHeight="1" x14ac:dyDescent="0.25">
      <c r="A50" s="3" t="s">
        <v>397</v>
      </c>
      <c r="B50" s="3" t="s">
        <v>8526</v>
      </c>
      <c r="C50" s="3" t="s">
        <v>8480</v>
      </c>
      <c r="D50" s="3" t="s">
        <v>2474</v>
      </c>
      <c r="E50" s="3" t="s">
        <v>2474</v>
      </c>
      <c r="F50" s="3" t="s">
        <v>1668</v>
      </c>
      <c r="G50" s="3" t="s">
        <v>1668</v>
      </c>
    </row>
    <row r="51" spans="1:7" ht="45" customHeight="1" x14ac:dyDescent="0.25">
      <c r="A51" s="3" t="s">
        <v>402</v>
      </c>
      <c r="B51" s="3" t="s">
        <v>8527</v>
      </c>
      <c r="C51" s="3" t="s">
        <v>8480</v>
      </c>
      <c r="D51" s="3" t="s">
        <v>2474</v>
      </c>
      <c r="E51" s="3" t="s">
        <v>2474</v>
      </c>
      <c r="F51" s="3" t="s">
        <v>1668</v>
      </c>
      <c r="G51" s="3" t="s">
        <v>1668</v>
      </c>
    </row>
    <row r="52" spans="1:7" ht="45" customHeight="1" x14ac:dyDescent="0.25">
      <c r="A52" s="3" t="s">
        <v>408</v>
      </c>
      <c r="B52" s="3" t="s">
        <v>8528</v>
      </c>
      <c r="C52" s="3" t="s">
        <v>8480</v>
      </c>
      <c r="D52" s="3" t="s">
        <v>2474</v>
      </c>
      <c r="E52" s="3" t="s">
        <v>2474</v>
      </c>
      <c r="F52" s="3" t="s">
        <v>1668</v>
      </c>
      <c r="G52" s="3" t="s">
        <v>1668</v>
      </c>
    </row>
    <row r="53" spans="1:7" ht="45" customHeight="1" x14ac:dyDescent="0.25">
      <c r="A53" s="3" t="s">
        <v>413</v>
      </c>
      <c r="B53" s="3" t="s">
        <v>8529</v>
      </c>
      <c r="C53" s="3" t="s">
        <v>8480</v>
      </c>
      <c r="D53" s="3" t="s">
        <v>2474</v>
      </c>
      <c r="E53" s="3" t="s">
        <v>2474</v>
      </c>
      <c r="F53" s="3" t="s">
        <v>1668</v>
      </c>
      <c r="G53" s="3" t="s">
        <v>1668</v>
      </c>
    </row>
    <row r="54" spans="1:7" ht="45" customHeight="1" x14ac:dyDescent="0.25">
      <c r="A54" s="3" t="s">
        <v>418</v>
      </c>
      <c r="B54" s="3" t="s">
        <v>8530</v>
      </c>
      <c r="C54" s="3" t="s">
        <v>8480</v>
      </c>
      <c r="D54" s="3" t="s">
        <v>2474</v>
      </c>
      <c r="E54" s="3" t="s">
        <v>2474</v>
      </c>
      <c r="F54" s="3" t="s">
        <v>1668</v>
      </c>
      <c r="G54" s="3" t="s">
        <v>1668</v>
      </c>
    </row>
    <row r="55" spans="1:7" ht="45" customHeight="1" x14ac:dyDescent="0.25">
      <c r="A55" s="3" t="s">
        <v>423</v>
      </c>
      <c r="B55" s="3" t="s">
        <v>8531</v>
      </c>
      <c r="C55" s="3" t="s">
        <v>8480</v>
      </c>
      <c r="D55" s="3" t="s">
        <v>2474</v>
      </c>
      <c r="E55" s="3" t="s">
        <v>2474</v>
      </c>
      <c r="F55" s="3" t="s">
        <v>1668</v>
      </c>
      <c r="G55" s="3" t="s">
        <v>1668</v>
      </c>
    </row>
    <row r="56" spans="1:7" ht="45" customHeight="1" x14ac:dyDescent="0.25">
      <c r="A56" s="3" t="s">
        <v>430</v>
      </c>
      <c r="B56" s="3" t="s">
        <v>8532</v>
      </c>
      <c r="C56" s="3" t="s">
        <v>8480</v>
      </c>
      <c r="D56" s="3" t="s">
        <v>2474</v>
      </c>
      <c r="E56" s="3" t="s">
        <v>2474</v>
      </c>
      <c r="F56" s="3" t="s">
        <v>1668</v>
      </c>
      <c r="G56" s="3" t="s">
        <v>1668</v>
      </c>
    </row>
    <row r="57" spans="1:7" ht="45" customHeight="1" x14ac:dyDescent="0.25">
      <c r="A57" s="3" t="s">
        <v>436</v>
      </c>
      <c r="B57" s="3" t="s">
        <v>8533</v>
      </c>
      <c r="C57" s="3" t="s">
        <v>8480</v>
      </c>
      <c r="D57" s="3" t="s">
        <v>2474</v>
      </c>
      <c r="E57" s="3" t="s">
        <v>2474</v>
      </c>
      <c r="F57" s="3" t="s">
        <v>1668</v>
      </c>
      <c r="G57" s="3" t="s">
        <v>1668</v>
      </c>
    </row>
    <row r="58" spans="1:7" ht="45" customHeight="1" x14ac:dyDescent="0.25">
      <c r="A58" s="3" t="s">
        <v>444</v>
      </c>
      <c r="B58" s="3" t="s">
        <v>8534</v>
      </c>
      <c r="C58" s="3" t="s">
        <v>8480</v>
      </c>
      <c r="D58" s="3" t="s">
        <v>2474</v>
      </c>
      <c r="E58" s="3" t="s">
        <v>2474</v>
      </c>
      <c r="F58" s="3" t="s">
        <v>1668</v>
      </c>
      <c r="G58" s="3" t="s">
        <v>1668</v>
      </c>
    </row>
    <row r="59" spans="1:7" ht="45" customHeight="1" x14ac:dyDescent="0.25">
      <c r="A59" s="3" t="s">
        <v>449</v>
      </c>
      <c r="B59" s="3" t="s">
        <v>8535</v>
      </c>
      <c r="C59" s="3" t="s">
        <v>8480</v>
      </c>
      <c r="D59" s="3" t="s">
        <v>2474</v>
      </c>
      <c r="E59" s="3" t="s">
        <v>2474</v>
      </c>
      <c r="F59" s="3" t="s">
        <v>1668</v>
      </c>
      <c r="G59" s="3" t="s">
        <v>1668</v>
      </c>
    </row>
    <row r="60" spans="1:7" ht="45" customHeight="1" x14ac:dyDescent="0.25">
      <c r="A60" s="3" t="s">
        <v>454</v>
      </c>
      <c r="B60" s="3" t="s">
        <v>8536</v>
      </c>
      <c r="C60" s="3" t="s">
        <v>8480</v>
      </c>
      <c r="D60" s="3" t="s">
        <v>2474</v>
      </c>
      <c r="E60" s="3" t="s">
        <v>2474</v>
      </c>
      <c r="F60" s="3" t="s">
        <v>1668</v>
      </c>
      <c r="G60" s="3" t="s">
        <v>1668</v>
      </c>
    </row>
    <row r="61" spans="1:7" ht="45" customHeight="1" x14ac:dyDescent="0.25">
      <c r="A61" s="3" t="s">
        <v>460</v>
      </c>
      <c r="B61" s="3" t="s">
        <v>8537</v>
      </c>
      <c r="C61" s="3" t="s">
        <v>8480</v>
      </c>
      <c r="D61" s="3" t="s">
        <v>2474</v>
      </c>
      <c r="E61" s="3" t="s">
        <v>2474</v>
      </c>
      <c r="F61" s="3" t="s">
        <v>1668</v>
      </c>
      <c r="G61" s="3" t="s">
        <v>1668</v>
      </c>
    </row>
    <row r="62" spans="1:7" ht="45" customHeight="1" x14ac:dyDescent="0.25">
      <c r="A62" s="3" t="s">
        <v>466</v>
      </c>
      <c r="B62" s="3" t="s">
        <v>8538</v>
      </c>
      <c r="C62" s="3" t="s">
        <v>8480</v>
      </c>
      <c r="D62" s="3" t="s">
        <v>2474</v>
      </c>
      <c r="E62" s="3" t="s">
        <v>2474</v>
      </c>
      <c r="F62" s="3" t="s">
        <v>1668</v>
      </c>
      <c r="G62" s="3" t="s">
        <v>1668</v>
      </c>
    </row>
    <row r="63" spans="1:7" ht="45" customHeight="1" x14ac:dyDescent="0.25">
      <c r="A63" s="3" t="s">
        <v>469</v>
      </c>
      <c r="B63" s="3" t="s">
        <v>8539</v>
      </c>
      <c r="C63" s="3" t="s">
        <v>8480</v>
      </c>
      <c r="D63" s="3" t="s">
        <v>2474</v>
      </c>
      <c r="E63" s="3" t="s">
        <v>2474</v>
      </c>
      <c r="F63" s="3" t="s">
        <v>1668</v>
      </c>
      <c r="G63" s="3" t="s">
        <v>1668</v>
      </c>
    </row>
    <row r="64" spans="1:7" ht="45" customHeight="1" x14ac:dyDescent="0.25">
      <c r="A64" s="3" t="s">
        <v>474</v>
      </c>
      <c r="B64" s="3" t="s">
        <v>8540</v>
      </c>
      <c r="C64" s="3" t="s">
        <v>8480</v>
      </c>
      <c r="D64" s="3" t="s">
        <v>2474</v>
      </c>
      <c r="E64" s="3" t="s">
        <v>2474</v>
      </c>
      <c r="F64" s="3" t="s">
        <v>1668</v>
      </c>
      <c r="G64" s="3" t="s">
        <v>1668</v>
      </c>
    </row>
    <row r="65" spans="1:7" ht="45" customHeight="1" x14ac:dyDescent="0.25">
      <c r="A65" s="3" t="s">
        <v>480</v>
      </c>
      <c r="B65" s="3" t="s">
        <v>8541</v>
      </c>
      <c r="C65" s="3" t="s">
        <v>8480</v>
      </c>
      <c r="D65" s="3" t="s">
        <v>2474</v>
      </c>
      <c r="E65" s="3" t="s">
        <v>2474</v>
      </c>
      <c r="F65" s="3" t="s">
        <v>1668</v>
      </c>
      <c r="G65" s="3" t="s">
        <v>1668</v>
      </c>
    </row>
    <row r="66" spans="1:7" ht="45" customHeight="1" x14ac:dyDescent="0.25">
      <c r="A66" s="3" t="s">
        <v>487</v>
      </c>
      <c r="B66" s="3" t="s">
        <v>8542</v>
      </c>
      <c r="C66" s="3" t="s">
        <v>8480</v>
      </c>
      <c r="D66" s="3" t="s">
        <v>2474</v>
      </c>
      <c r="E66" s="3" t="s">
        <v>2474</v>
      </c>
      <c r="F66" s="3" t="s">
        <v>1668</v>
      </c>
      <c r="G66" s="3" t="s">
        <v>1668</v>
      </c>
    </row>
    <row r="67" spans="1:7" ht="45" customHeight="1" x14ac:dyDescent="0.25">
      <c r="A67" s="3" t="s">
        <v>493</v>
      </c>
      <c r="B67" s="3" t="s">
        <v>8543</v>
      </c>
      <c r="C67" s="3" t="s">
        <v>8480</v>
      </c>
      <c r="D67" s="3" t="s">
        <v>2474</v>
      </c>
      <c r="E67" s="3" t="s">
        <v>2474</v>
      </c>
      <c r="F67" s="3" t="s">
        <v>1668</v>
      </c>
      <c r="G67" s="3" t="s">
        <v>1668</v>
      </c>
    </row>
    <row r="68" spans="1:7" ht="45" customHeight="1" x14ac:dyDescent="0.25">
      <c r="A68" s="3" t="s">
        <v>500</v>
      </c>
      <c r="B68" s="3" t="s">
        <v>8544</v>
      </c>
      <c r="C68" s="3" t="s">
        <v>8480</v>
      </c>
      <c r="D68" s="3" t="s">
        <v>2474</v>
      </c>
      <c r="E68" s="3" t="s">
        <v>2474</v>
      </c>
      <c r="F68" s="3" t="s">
        <v>1668</v>
      </c>
      <c r="G68" s="3" t="s">
        <v>1668</v>
      </c>
    </row>
    <row r="69" spans="1:7" ht="45" customHeight="1" x14ac:dyDescent="0.25">
      <c r="A69" s="3" t="s">
        <v>504</v>
      </c>
      <c r="B69" s="3" t="s">
        <v>8545</v>
      </c>
      <c r="C69" s="3" t="s">
        <v>8480</v>
      </c>
      <c r="D69" s="3" t="s">
        <v>2474</v>
      </c>
      <c r="E69" s="3" t="s">
        <v>2474</v>
      </c>
      <c r="F69" s="3" t="s">
        <v>1668</v>
      </c>
      <c r="G69" s="3" t="s">
        <v>1668</v>
      </c>
    </row>
    <row r="70" spans="1:7" ht="45" customHeight="1" x14ac:dyDescent="0.25">
      <c r="A70" s="3" t="s">
        <v>511</v>
      </c>
      <c r="B70" s="3" t="s">
        <v>8546</v>
      </c>
      <c r="C70" s="3" t="s">
        <v>8480</v>
      </c>
      <c r="D70" s="3" t="s">
        <v>2474</v>
      </c>
      <c r="E70" s="3" t="s">
        <v>2474</v>
      </c>
      <c r="F70" s="3" t="s">
        <v>1668</v>
      </c>
      <c r="G70" s="3" t="s">
        <v>1668</v>
      </c>
    </row>
    <row r="71" spans="1:7" ht="45" customHeight="1" x14ac:dyDescent="0.25">
      <c r="A71" s="3" t="s">
        <v>517</v>
      </c>
      <c r="B71" s="3" t="s">
        <v>8547</v>
      </c>
      <c r="C71" s="3" t="s">
        <v>8480</v>
      </c>
      <c r="D71" s="3" t="s">
        <v>2474</v>
      </c>
      <c r="E71" s="3" t="s">
        <v>2474</v>
      </c>
      <c r="F71" s="3" t="s">
        <v>1668</v>
      </c>
      <c r="G71" s="3" t="s">
        <v>1668</v>
      </c>
    </row>
    <row r="72" spans="1:7" ht="45" customHeight="1" x14ac:dyDescent="0.25">
      <c r="A72" s="3" t="s">
        <v>523</v>
      </c>
      <c r="B72" s="3" t="s">
        <v>8548</v>
      </c>
      <c r="C72" s="3" t="s">
        <v>8480</v>
      </c>
      <c r="D72" s="3" t="s">
        <v>2474</v>
      </c>
      <c r="E72" s="3" t="s">
        <v>2474</v>
      </c>
      <c r="F72" s="3" t="s">
        <v>1668</v>
      </c>
      <c r="G72" s="3" t="s">
        <v>1668</v>
      </c>
    </row>
    <row r="73" spans="1:7" ht="45" customHeight="1" x14ac:dyDescent="0.25">
      <c r="A73" s="3" t="s">
        <v>530</v>
      </c>
      <c r="B73" s="3" t="s">
        <v>8549</v>
      </c>
      <c r="C73" s="3" t="s">
        <v>8480</v>
      </c>
      <c r="D73" s="3" t="s">
        <v>2474</v>
      </c>
      <c r="E73" s="3" t="s">
        <v>2474</v>
      </c>
      <c r="F73" s="3" t="s">
        <v>1668</v>
      </c>
      <c r="G73" s="3" t="s">
        <v>1668</v>
      </c>
    </row>
    <row r="74" spans="1:7" ht="45" customHeight="1" x14ac:dyDescent="0.25">
      <c r="A74" s="3" t="s">
        <v>537</v>
      </c>
      <c r="B74" s="3" t="s">
        <v>8550</v>
      </c>
      <c r="C74" s="3" t="s">
        <v>8480</v>
      </c>
      <c r="D74" s="3" t="s">
        <v>2474</v>
      </c>
      <c r="E74" s="3" t="s">
        <v>2474</v>
      </c>
      <c r="F74" s="3" t="s">
        <v>1668</v>
      </c>
      <c r="G74" s="3" t="s">
        <v>1668</v>
      </c>
    </row>
    <row r="75" spans="1:7" ht="45" customHeight="1" x14ac:dyDescent="0.25">
      <c r="A75" s="3" t="s">
        <v>543</v>
      </c>
      <c r="B75" s="3" t="s">
        <v>8551</v>
      </c>
      <c r="C75" s="3" t="s">
        <v>8480</v>
      </c>
      <c r="D75" s="3" t="s">
        <v>2474</v>
      </c>
      <c r="E75" s="3" t="s">
        <v>2474</v>
      </c>
      <c r="F75" s="3" t="s">
        <v>1668</v>
      </c>
      <c r="G75" s="3" t="s">
        <v>1668</v>
      </c>
    </row>
    <row r="76" spans="1:7" ht="45" customHeight="1" x14ac:dyDescent="0.25">
      <c r="A76" s="3" t="s">
        <v>548</v>
      </c>
      <c r="B76" s="3" t="s">
        <v>8552</v>
      </c>
      <c r="C76" s="3" t="s">
        <v>8480</v>
      </c>
      <c r="D76" s="3" t="s">
        <v>2474</v>
      </c>
      <c r="E76" s="3" t="s">
        <v>2474</v>
      </c>
      <c r="F76" s="3" t="s">
        <v>1668</v>
      </c>
      <c r="G76" s="3" t="s">
        <v>1668</v>
      </c>
    </row>
    <row r="77" spans="1:7" ht="45" customHeight="1" x14ac:dyDescent="0.25">
      <c r="A77" s="3" t="s">
        <v>555</v>
      </c>
      <c r="B77" s="3" t="s">
        <v>8553</v>
      </c>
      <c r="C77" s="3" t="s">
        <v>8480</v>
      </c>
      <c r="D77" s="3" t="s">
        <v>2474</v>
      </c>
      <c r="E77" s="3" t="s">
        <v>2474</v>
      </c>
      <c r="F77" s="3" t="s">
        <v>1668</v>
      </c>
      <c r="G77" s="3" t="s">
        <v>1668</v>
      </c>
    </row>
    <row r="78" spans="1:7" ht="45" customHeight="1" x14ac:dyDescent="0.25">
      <c r="A78" s="3" t="s">
        <v>563</v>
      </c>
      <c r="B78" s="3" t="s">
        <v>8554</v>
      </c>
      <c r="C78" s="3" t="s">
        <v>8480</v>
      </c>
      <c r="D78" s="3" t="s">
        <v>2474</v>
      </c>
      <c r="E78" s="3" t="s">
        <v>2474</v>
      </c>
      <c r="F78" s="3" t="s">
        <v>1668</v>
      </c>
      <c r="G78" s="3" t="s">
        <v>1668</v>
      </c>
    </row>
    <row r="79" spans="1:7" ht="45" customHeight="1" x14ac:dyDescent="0.25">
      <c r="A79" s="3" t="s">
        <v>568</v>
      </c>
      <c r="B79" s="3" t="s">
        <v>8555</v>
      </c>
      <c r="C79" s="3" t="s">
        <v>8480</v>
      </c>
      <c r="D79" s="3" t="s">
        <v>2474</v>
      </c>
      <c r="E79" s="3" t="s">
        <v>2474</v>
      </c>
      <c r="F79" s="3" t="s">
        <v>1668</v>
      </c>
      <c r="G79" s="3" t="s">
        <v>1668</v>
      </c>
    </row>
    <row r="80" spans="1:7" ht="45" customHeight="1" x14ac:dyDescent="0.25">
      <c r="A80" s="3" t="s">
        <v>573</v>
      </c>
      <c r="B80" s="3" t="s">
        <v>8556</v>
      </c>
      <c r="C80" s="3" t="s">
        <v>8480</v>
      </c>
      <c r="D80" s="3" t="s">
        <v>2474</v>
      </c>
      <c r="E80" s="3" t="s">
        <v>2474</v>
      </c>
      <c r="F80" s="3" t="s">
        <v>1668</v>
      </c>
      <c r="G80" s="3" t="s">
        <v>1668</v>
      </c>
    </row>
    <row r="81" spans="1:7" ht="45" customHeight="1" x14ac:dyDescent="0.25">
      <c r="A81" s="3" t="s">
        <v>579</v>
      </c>
      <c r="B81" s="3" t="s">
        <v>8557</v>
      </c>
      <c r="C81" s="3" t="s">
        <v>8480</v>
      </c>
      <c r="D81" s="3" t="s">
        <v>2474</v>
      </c>
      <c r="E81" s="3" t="s">
        <v>2474</v>
      </c>
      <c r="F81" s="3" t="s">
        <v>1668</v>
      </c>
      <c r="G81" s="3" t="s">
        <v>1668</v>
      </c>
    </row>
    <row r="82" spans="1:7" ht="45" customHeight="1" x14ac:dyDescent="0.25">
      <c r="A82" s="3" t="s">
        <v>584</v>
      </c>
      <c r="B82" s="3" t="s">
        <v>8558</v>
      </c>
      <c r="C82" s="3" t="s">
        <v>8480</v>
      </c>
      <c r="D82" s="3" t="s">
        <v>2474</v>
      </c>
      <c r="E82" s="3" t="s">
        <v>2474</v>
      </c>
      <c r="F82" s="3" t="s">
        <v>1668</v>
      </c>
      <c r="G82" s="3" t="s">
        <v>1668</v>
      </c>
    </row>
    <row r="83" spans="1:7" ht="45" customHeight="1" x14ac:dyDescent="0.25">
      <c r="A83" s="3" t="s">
        <v>588</v>
      </c>
      <c r="B83" s="3" t="s">
        <v>8559</v>
      </c>
      <c r="C83" s="3" t="s">
        <v>8480</v>
      </c>
      <c r="D83" s="3" t="s">
        <v>2474</v>
      </c>
      <c r="E83" s="3" t="s">
        <v>2474</v>
      </c>
      <c r="F83" s="3" t="s">
        <v>1668</v>
      </c>
      <c r="G83" s="3" t="s">
        <v>1668</v>
      </c>
    </row>
    <row r="84" spans="1:7" ht="45" customHeight="1" x14ac:dyDescent="0.25">
      <c r="A84" s="3" t="s">
        <v>595</v>
      </c>
      <c r="B84" s="3" t="s">
        <v>8560</v>
      </c>
      <c r="C84" s="3" t="s">
        <v>8480</v>
      </c>
      <c r="D84" s="3" t="s">
        <v>2474</v>
      </c>
      <c r="E84" s="3" t="s">
        <v>2474</v>
      </c>
      <c r="F84" s="3" t="s">
        <v>1668</v>
      </c>
      <c r="G84" s="3" t="s">
        <v>1668</v>
      </c>
    </row>
    <row r="85" spans="1:7" ht="45" customHeight="1" x14ac:dyDescent="0.25">
      <c r="A85" s="3" t="s">
        <v>601</v>
      </c>
      <c r="B85" s="3" t="s">
        <v>8561</v>
      </c>
      <c r="C85" s="3" t="s">
        <v>8480</v>
      </c>
      <c r="D85" s="3" t="s">
        <v>2474</v>
      </c>
      <c r="E85" s="3" t="s">
        <v>2474</v>
      </c>
      <c r="F85" s="3" t="s">
        <v>1668</v>
      </c>
      <c r="G85" s="3" t="s">
        <v>1668</v>
      </c>
    </row>
    <row r="86" spans="1:7" ht="45" customHeight="1" x14ac:dyDescent="0.25">
      <c r="A86" s="3" t="s">
        <v>607</v>
      </c>
      <c r="B86" s="3" t="s">
        <v>8562</v>
      </c>
      <c r="C86" s="3" t="s">
        <v>8480</v>
      </c>
      <c r="D86" s="3" t="s">
        <v>2474</v>
      </c>
      <c r="E86" s="3" t="s">
        <v>2474</v>
      </c>
      <c r="F86" s="3" t="s">
        <v>1668</v>
      </c>
      <c r="G86" s="3" t="s">
        <v>1668</v>
      </c>
    </row>
    <row r="87" spans="1:7" ht="45" customHeight="1" x14ac:dyDescent="0.25">
      <c r="A87" s="3" t="s">
        <v>612</v>
      </c>
      <c r="B87" s="3" t="s">
        <v>8563</v>
      </c>
      <c r="C87" s="3" t="s">
        <v>8480</v>
      </c>
      <c r="D87" s="3" t="s">
        <v>2474</v>
      </c>
      <c r="E87" s="3" t="s">
        <v>2474</v>
      </c>
      <c r="F87" s="3" t="s">
        <v>1668</v>
      </c>
      <c r="G87" s="3" t="s">
        <v>1668</v>
      </c>
    </row>
    <row r="88" spans="1:7" ht="45" customHeight="1" x14ac:dyDescent="0.25">
      <c r="A88" s="3" t="s">
        <v>617</v>
      </c>
      <c r="B88" s="3" t="s">
        <v>8564</v>
      </c>
      <c r="C88" s="3" t="s">
        <v>8480</v>
      </c>
      <c r="D88" s="3" t="s">
        <v>2474</v>
      </c>
      <c r="E88" s="3" t="s">
        <v>2474</v>
      </c>
      <c r="F88" s="3" t="s">
        <v>1668</v>
      </c>
      <c r="G88" s="3" t="s">
        <v>1668</v>
      </c>
    </row>
    <row r="89" spans="1:7" ht="45" customHeight="1" x14ac:dyDescent="0.25">
      <c r="A89" s="3" t="s">
        <v>623</v>
      </c>
      <c r="B89" s="3" t="s">
        <v>8565</v>
      </c>
      <c r="C89" s="3" t="s">
        <v>8480</v>
      </c>
      <c r="D89" s="3" t="s">
        <v>2474</v>
      </c>
      <c r="E89" s="3" t="s">
        <v>2474</v>
      </c>
      <c r="F89" s="3" t="s">
        <v>1668</v>
      </c>
      <c r="G89" s="3" t="s">
        <v>1668</v>
      </c>
    </row>
    <row r="90" spans="1:7" ht="45" customHeight="1" x14ac:dyDescent="0.25">
      <c r="A90" s="3" t="s">
        <v>629</v>
      </c>
      <c r="B90" s="3" t="s">
        <v>8566</v>
      </c>
      <c r="C90" s="3" t="s">
        <v>8480</v>
      </c>
      <c r="D90" s="3" t="s">
        <v>2474</v>
      </c>
      <c r="E90" s="3" t="s">
        <v>2474</v>
      </c>
      <c r="F90" s="3" t="s">
        <v>1668</v>
      </c>
      <c r="G90" s="3" t="s">
        <v>1668</v>
      </c>
    </row>
    <row r="91" spans="1:7" ht="45" customHeight="1" x14ac:dyDescent="0.25">
      <c r="A91" s="3" t="s">
        <v>633</v>
      </c>
      <c r="B91" s="3" t="s">
        <v>8567</v>
      </c>
      <c r="C91" s="3" t="s">
        <v>8480</v>
      </c>
      <c r="D91" s="3" t="s">
        <v>2474</v>
      </c>
      <c r="E91" s="3" t="s">
        <v>2474</v>
      </c>
      <c r="F91" s="3" t="s">
        <v>1668</v>
      </c>
      <c r="G91" s="3" t="s">
        <v>1668</v>
      </c>
    </row>
    <row r="92" spans="1:7" ht="45" customHeight="1" x14ac:dyDescent="0.25">
      <c r="A92" s="3" t="s">
        <v>637</v>
      </c>
      <c r="B92" s="3" t="s">
        <v>8568</v>
      </c>
      <c r="C92" s="3" t="s">
        <v>8480</v>
      </c>
      <c r="D92" s="3" t="s">
        <v>2474</v>
      </c>
      <c r="E92" s="3" t="s">
        <v>2474</v>
      </c>
      <c r="F92" s="3" t="s">
        <v>1668</v>
      </c>
      <c r="G92" s="3" t="s">
        <v>1668</v>
      </c>
    </row>
    <row r="93" spans="1:7" ht="45" customHeight="1" x14ac:dyDescent="0.25">
      <c r="A93" s="3" t="s">
        <v>643</v>
      </c>
      <c r="B93" s="3" t="s">
        <v>8569</v>
      </c>
      <c r="C93" s="3" t="s">
        <v>8480</v>
      </c>
      <c r="D93" s="3" t="s">
        <v>2474</v>
      </c>
      <c r="E93" s="3" t="s">
        <v>2474</v>
      </c>
      <c r="F93" s="3" t="s">
        <v>1668</v>
      </c>
      <c r="G93" s="3" t="s">
        <v>1668</v>
      </c>
    </row>
    <row r="94" spans="1:7" ht="45" customHeight="1" x14ac:dyDescent="0.25">
      <c r="A94" s="3" t="s">
        <v>649</v>
      </c>
      <c r="B94" s="3" t="s">
        <v>8570</v>
      </c>
      <c r="C94" s="3" t="s">
        <v>8480</v>
      </c>
      <c r="D94" s="3" t="s">
        <v>2474</v>
      </c>
      <c r="E94" s="3" t="s">
        <v>2474</v>
      </c>
      <c r="F94" s="3" t="s">
        <v>1668</v>
      </c>
      <c r="G94" s="3" t="s">
        <v>1668</v>
      </c>
    </row>
    <row r="95" spans="1:7" ht="45" customHeight="1" x14ac:dyDescent="0.25">
      <c r="A95" s="3" t="s">
        <v>653</v>
      </c>
      <c r="B95" s="3" t="s">
        <v>8571</v>
      </c>
      <c r="C95" s="3" t="s">
        <v>8480</v>
      </c>
      <c r="D95" s="3" t="s">
        <v>2474</v>
      </c>
      <c r="E95" s="3" t="s">
        <v>2474</v>
      </c>
      <c r="F95" s="3" t="s">
        <v>1668</v>
      </c>
      <c r="G95" s="3" t="s">
        <v>1668</v>
      </c>
    </row>
    <row r="96" spans="1:7" ht="45" customHeight="1" x14ac:dyDescent="0.25">
      <c r="A96" s="3" t="s">
        <v>658</v>
      </c>
      <c r="B96" s="3" t="s">
        <v>8572</v>
      </c>
      <c r="C96" s="3" t="s">
        <v>8480</v>
      </c>
      <c r="D96" s="3" t="s">
        <v>2474</v>
      </c>
      <c r="E96" s="3" t="s">
        <v>2474</v>
      </c>
      <c r="F96" s="3" t="s">
        <v>1668</v>
      </c>
      <c r="G96" s="3" t="s">
        <v>1668</v>
      </c>
    </row>
    <row r="97" spans="1:7" ht="45" customHeight="1" x14ac:dyDescent="0.25">
      <c r="A97" s="3" t="s">
        <v>661</v>
      </c>
      <c r="B97" s="3" t="s">
        <v>8573</v>
      </c>
      <c r="C97" s="3" t="s">
        <v>8480</v>
      </c>
      <c r="D97" s="3" t="s">
        <v>2474</v>
      </c>
      <c r="E97" s="3" t="s">
        <v>2474</v>
      </c>
      <c r="F97" s="3" t="s">
        <v>1668</v>
      </c>
      <c r="G97" s="3" t="s">
        <v>1668</v>
      </c>
    </row>
    <row r="98" spans="1:7" ht="45" customHeight="1" x14ac:dyDescent="0.25">
      <c r="A98" s="3" t="s">
        <v>667</v>
      </c>
      <c r="B98" s="3" t="s">
        <v>8574</v>
      </c>
      <c r="C98" s="3" t="s">
        <v>8480</v>
      </c>
      <c r="D98" s="3" t="s">
        <v>2474</v>
      </c>
      <c r="E98" s="3" t="s">
        <v>2474</v>
      </c>
      <c r="F98" s="3" t="s">
        <v>1668</v>
      </c>
      <c r="G98" s="3" t="s">
        <v>1668</v>
      </c>
    </row>
    <row r="99" spans="1:7" ht="45" customHeight="1" x14ac:dyDescent="0.25">
      <c r="A99" s="3" t="s">
        <v>673</v>
      </c>
      <c r="B99" s="3" t="s">
        <v>8575</v>
      </c>
      <c r="C99" s="3" t="s">
        <v>8480</v>
      </c>
      <c r="D99" s="3" t="s">
        <v>2474</v>
      </c>
      <c r="E99" s="3" t="s">
        <v>2474</v>
      </c>
      <c r="F99" s="3" t="s">
        <v>1668</v>
      </c>
      <c r="G99" s="3" t="s">
        <v>1668</v>
      </c>
    </row>
    <row r="100" spans="1:7" ht="45" customHeight="1" x14ac:dyDescent="0.25">
      <c r="A100" s="3" t="s">
        <v>679</v>
      </c>
      <c r="B100" s="3" t="s">
        <v>8576</v>
      </c>
      <c r="C100" s="3" t="s">
        <v>8480</v>
      </c>
      <c r="D100" s="3" t="s">
        <v>2474</v>
      </c>
      <c r="E100" s="3" t="s">
        <v>2474</v>
      </c>
      <c r="F100" s="3" t="s">
        <v>1668</v>
      </c>
      <c r="G100" s="3" t="s">
        <v>1668</v>
      </c>
    </row>
    <row r="101" spans="1:7" ht="45" customHeight="1" x14ac:dyDescent="0.25">
      <c r="A101" s="3" t="s">
        <v>684</v>
      </c>
      <c r="B101" s="3" t="s">
        <v>8577</v>
      </c>
      <c r="C101" s="3" t="s">
        <v>8480</v>
      </c>
      <c r="D101" s="3" t="s">
        <v>2474</v>
      </c>
      <c r="E101" s="3" t="s">
        <v>2474</v>
      </c>
      <c r="F101" s="3" t="s">
        <v>1668</v>
      </c>
      <c r="G101" s="3" t="s">
        <v>1668</v>
      </c>
    </row>
    <row r="102" spans="1:7" ht="45" customHeight="1" x14ac:dyDescent="0.25">
      <c r="A102" s="3" t="s">
        <v>689</v>
      </c>
      <c r="B102" s="3" t="s">
        <v>8578</v>
      </c>
      <c r="C102" s="3" t="s">
        <v>8480</v>
      </c>
      <c r="D102" s="3" t="s">
        <v>2474</v>
      </c>
      <c r="E102" s="3" t="s">
        <v>2474</v>
      </c>
      <c r="F102" s="3" t="s">
        <v>1668</v>
      </c>
      <c r="G102" s="3" t="s">
        <v>1668</v>
      </c>
    </row>
    <row r="103" spans="1:7" ht="45" customHeight="1" x14ac:dyDescent="0.25">
      <c r="A103" s="3" t="s">
        <v>694</v>
      </c>
      <c r="B103" s="3" t="s">
        <v>8579</v>
      </c>
      <c r="C103" s="3" t="s">
        <v>8480</v>
      </c>
      <c r="D103" s="3" t="s">
        <v>2474</v>
      </c>
      <c r="E103" s="3" t="s">
        <v>2474</v>
      </c>
      <c r="F103" s="3" t="s">
        <v>1668</v>
      </c>
      <c r="G103" s="3" t="s">
        <v>1668</v>
      </c>
    </row>
    <row r="104" spans="1:7" ht="45" customHeight="1" x14ac:dyDescent="0.25">
      <c r="A104" s="3" t="s">
        <v>701</v>
      </c>
      <c r="B104" s="3" t="s">
        <v>8580</v>
      </c>
      <c r="C104" s="3" t="s">
        <v>8480</v>
      </c>
      <c r="D104" s="3" t="s">
        <v>2474</v>
      </c>
      <c r="E104" s="3" t="s">
        <v>2474</v>
      </c>
      <c r="F104" s="3" t="s">
        <v>1668</v>
      </c>
      <c r="G104" s="3" t="s">
        <v>1668</v>
      </c>
    </row>
    <row r="105" spans="1:7" ht="45" customHeight="1" x14ac:dyDescent="0.25">
      <c r="A105" s="3" t="s">
        <v>706</v>
      </c>
      <c r="B105" s="3" t="s">
        <v>8581</v>
      </c>
      <c r="C105" s="3" t="s">
        <v>8480</v>
      </c>
      <c r="D105" s="3" t="s">
        <v>2474</v>
      </c>
      <c r="E105" s="3" t="s">
        <v>2474</v>
      </c>
      <c r="F105" s="3" t="s">
        <v>1668</v>
      </c>
      <c r="G105" s="3" t="s">
        <v>1668</v>
      </c>
    </row>
    <row r="106" spans="1:7" ht="45" customHeight="1" x14ac:dyDescent="0.25">
      <c r="A106" s="3" t="s">
        <v>710</v>
      </c>
      <c r="B106" s="3" t="s">
        <v>8582</v>
      </c>
      <c r="C106" s="3" t="s">
        <v>8480</v>
      </c>
      <c r="D106" s="3" t="s">
        <v>2474</v>
      </c>
      <c r="E106" s="3" t="s">
        <v>2474</v>
      </c>
      <c r="F106" s="3" t="s">
        <v>1668</v>
      </c>
      <c r="G106" s="3" t="s">
        <v>1668</v>
      </c>
    </row>
    <row r="107" spans="1:7" ht="45" customHeight="1" x14ac:dyDescent="0.25">
      <c r="A107" s="3" t="s">
        <v>716</v>
      </c>
      <c r="B107" s="3" t="s">
        <v>8583</v>
      </c>
      <c r="C107" s="3" t="s">
        <v>8480</v>
      </c>
      <c r="D107" s="3" t="s">
        <v>2474</v>
      </c>
      <c r="E107" s="3" t="s">
        <v>2474</v>
      </c>
      <c r="F107" s="3" t="s">
        <v>1668</v>
      </c>
      <c r="G107" s="3" t="s">
        <v>1668</v>
      </c>
    </row>
    <row r="108" spans="1:7" ht="45" customHeight="1" x14ac:dyDescent="0.25">
      <c r="A108" s="3" t="s">
        <v>721</v>
      </c>
      <c r="B108" s="3" t="s">
        <v>8584</v>
      </c>
      <c r="C108" s="3" t="s">
        <v>8480</v>
      </c>
      <c r="D108" s="3" t="s">
        <v>2474</v>
      </c>
      <c r="E108" s="3" t="s">
        <v>2474</v>
      </c>
      <c r="F108" s="3" t="s">
        <v>1668</v>
      </c>
      <c r="G108" s="3" t="s">
        <v>1668</v>
      </c>
    </row>
    <row r="109" spans="1:7" ht="45" customHeight="1" x14ac:dyDescent="0.25">
      <c r="A109" s="3" t="s">
        <v>726</v>
      </c>
      <c r="B109" s="3" t="s">
        <v>8585</v>
      </c>
      <c r="C109" s="3" t="s">
        <v>8480</v>
      </c>
      <c r="D109" s="3" t="s">
        <v>2474</v>
      </c>
      <c r="E109" s="3" t="s">
        <v>2474</v>
      </c>
      <c r="F109" s="3" t="s">
        <v>1668</v>
      </c>
      <c r="G109" s="3" t="s">
        <v>1668</v>
      </c>
    </row>
    <row r="110" spans="1:7" ht="45" customHeight="1" x14ac:dyDescent="0.25">
      <c r="A110" s="3" t="s">
        <v>730</v>
      </c>
      <c r="B110" s="3" t="s">
        <v>8586</v>
      </c>
      <c r="C110" s="3" t="s">
        <v>8480</v>
      </c>
      <c r="D110" s="3" t="s">
        <v>2474</v>
      </c>
      <c r="E110" s="3" t="s">
        <v>2474</v>
      </c>
      <c r="F110" s="3" t="s">
        <v>1668</v>
      </c>
      <c r="G110" s="3" t="s">
        <v>1668</v>
      </c>
    </row>
    <row r="111" spans="1:7" ht="45" customHeight="1" x14ac:dyDescent="0.25">
      <c r="A111" s="3" t="s">
        <v>737</v>
      </c>
      <c r="B111" s="3" t="s">
        <v>8587</v>
      </c>
      <c r="C111" s="3" t="s">
        <v>8480</v>
      </c>
      <c r="D111" s="3" t="s">
        <v>2474</v>
      </c>
      <c r="E111" s="3" t="s">
        <v>2474</v>
      </c>
      <c r="F111" s="3" t="s">
        <v>1668</v>
      </c>
      <c r="G111" s="3" t="s">
        <v>1668</v>
      </c>
    </row>
    <row r="112" spans="1:7" ht="45" customHeight="1" x14ac:dyDescent="0.25">
      <c r="A112" s="3" t="s">
        <v>742</v>
      </c>
      <c r="B112" s="3" t="s">
        <v>8588</v>
      </c>
      <c r="C112" s="3" t="s">
        <v>8480</v>
      </c>
      <c r="D112" s="3" t="s">
        <v>2474</v>
      </c>
      <c r="E112" s="3" t="s">
        <v>2474</v>
      </c>
      <c r="F112" s="3" t="s">
        <v>1668</v>
      </c>
      <c r="G112" s="3" t="s">
        <v>1668</v>
      </c>
    </row>
    <row r="113" spans="1:7" ht="45" customHeight="1" x14ac:dyDescent="0.25">
      <c r="A113" s="3" t="s">
        <v>748</v>
      </c>
      <c r="B113" s="3" t="s">
        <v>8589</v>
      </c>
      <c r="C113" s="3" t="s">
        <v>8480</v>
      </c>
      <c r="D113" s="3" t="s">
        <v>2474</v>
      </c>
      <c r="E113" s="3" t="s">
        <v>2474</v>
      </c>
      <c r="F113" s="3" t="s">
        <v>1668</v>
      </c>
      <c r="G113" s="3" t="s">
        <v>1668</v>
      </c>
    </row>
    <row r="114" spans="1:7" ht="45" customHeight="1" x14ac:dyDescent="0.25">
      <c r="A114" s="3" t="s">
        <v>752</v>
      </c>
      <c r="B114" s="3" t="s">
        <v>8590</v>
      </c>
      <c r="C114" s="3" t="s">
        <v>8480</v>
      </c>
      <c r="D114" s="3" t="s">
        <v>2474</v>
      </c>
      <c r="E114" s="3" t="s">
        <v>2474</v>
      </c>
      <c r="F114" s="3" t="s">
        <v>1668</v>
      </c>
      <c r="G114" s="3" t="s">
        <v>1668</v>
      </c>
    </row>
    <row r="115" spans="1:7" ht="45" customHeight="1" x14ac:dyDescent="0.25">
      <c r="A115" s="3" t="s">
        <v>758</v>
      </c>
      <c r="B115" s="3" t="s">
        <v>8591</v>
      </c>
      <c r="C115" s="3" t="s">
        <v>8480</v>
      </c>
      <c r="D115" s="3" t="s">
        <v>2474</v>
      </c>
      <c r="E115" s="3" t="s">
        <v>2474</v>
      </c>
      <c r="F115" s="3" t="s">
        <v>1668</v>
      </c>
      <c r="G115" s="3" t="s">
        <v>1668</v>
      </c>
    </row>
    <row r="116" spans="1:7" ht="45" customHeight="1" x14ac:dyDescent="0.25">
      <c r="A116" s="3" t="s">
        <v>763</v>
      </c>
      <c r="B116" s="3" t="s">
        <v>8592</v>
      </c>
      <c r="C116" s="3" t="s">
        <v>8480</v>
      </c>
      <c r="D116" s="3" t="s">
        <v>2474</v>
      </c>
      <c r="E116" s="3" t="s">
        <v>2474</v>
      </c>
      <c r="F116" s="3" t="s">
        <v>1668</v>
      </c>
      <c r="G116" s="3" t="s">
        <v>1668</v>
      </c>
    </row>
    <row r="117" spans="1:7" ht="45" customHeight="1" x14ac:dyDescent="0.25">
      <c r="A117" s="3" t="s">
        <v>769</v>
      </c>
      <c r="B117" s="3" t="s">
        <v>8593</v>
      </c>
      <c r="C117" s="3" t="s">
        <v>8480</v>
      </c>
      <c r="D117" s="3" t="s">
        <v>2474</v>
      </c>
      <c r="E117" s="3" t="s">
        <v>2474</v>
      </c>
      <c r="F117" s="3" t="s">
        <v>1668</v>
      </c>
      <c r="G117" s="3" t="s">
        <v>1668</v>
      </c>
    </row>
    <row r="118" spans="1:7" ht="45" customHeight="1" x14ac:dyDescent="0.25">
      <c r="A118" s="3" t="s">
        <v>775</v>
      </c>
      <c r="B118" s="3" t="s">
        <v>8594</v>
      </c>
      <c r="C118" s="3" t="s">
        <v>8480</v>
      </c>
      <c r="D118" s="3" t="s">
        <v>2474</v>
      </c>
      <c r="E118" s="3" t="s">
        <v>2474</v>
      </c>
      <c r="F118" s="3" t="s">
        <v>1668</v>
      </c>
      <c r="G118" s="3" t="s">
        <v>1668</v>
      </c>
    </row>
    <row r="119" spans="1:7" ht="45" customHeight="1" x14ac:dyDescent="0.25">
      <c r="A119" s="3" t="s">
        <v>781</v>
      </c>
      <c r="B119" s="3" t="s">
        <v>8595</v>
      </c>
      <c r="C119" s="3" t="s">
        <v>8480</v>
      </c>
      <c r="D119" s="3" t="s">
        <v>2474</v>
      </c>
      <c r="E119" s="3" t="s">
        <v>2474</v>
      </c>
      <c r="F119" s="3" t="s">
        <v>1668</v>
      </c>
      <c r="G119" s="3" t="s">
        <v>1668</v>
      </c>
    </row>
    <row r="120" spans="1:7" ht="45" customHeight="1" x14ac:dyDescent="0.25">
      <c r="A120" s="3" t="s">
        <v>787</v>
      </c>
      <c r="B120" s="3" t="s">
        <v>8596</v>
      </c>
      <c r="C120" s="3" t="s">
        <v>8480</v>
      </c>
      <c r="D120" s="3" t="s">
        <v>2474</v>
      </c>
      <c r="E120" s="3" t="s">
        <v>2474</v>
      </c>
      <c r="F120" s="3" t="s">
        <v>1668</v>
      </c>
      <c r="G120" s="3" t="s">
        <v>1668</v>
      </c>
    </row>
    <row r="121" spans="1:7" ht="45" customHeight="1" x14ac:dyDescent="0.25">
      <c r="A121" s="3" t="s">
        <v>790</v>
      </c>
      <c r="B121" s="3" t="s">
        <v>8597</v>
      </c>
      <c r="C121" s="3" t="s">
        <v>8480</v>
      </c>
      <c r="D121" s="3" t="s">
        <v>2474</v>
      </c>
      <c r="E121" s="3" t="s">
        <v>2474</v>
      </c>
      <c r="F121" s="3" t="s">
        <v>1668</v>
      </c>
      <c r="G121" s="3" t="s">
        <v>1668</v>
      </c>
    </row>
    <row r="122" spans="1:7" ht="45" customHeight="1" x14ac:dyDescent="0.25">
      <c r="A122" s="3" t="s">
        <v>797</v>
      </c>
      <c r="B122" s="3" t="s">
        <v>8598</v>
      </c>
      <c r="C122" s="3" t="s">
        <v>8480</v>
      </c>
      <c r="D122" s="3" t="s">
        <v>2474</v>
      </c>
      <c r="E122" s="3" t="s">
        <v>2474</v>
      </c>
      <c r="F122" s="3" t="s">
        <v>1668</v>
      </c>
      <c r="G122" s="3" t="s">
        <v>1668</v>
      </c>
    </row>
    <row r="123" spans="1:7" ht="45" customHeight="1" x14ac:dyDescent="0.25">
      <c r="A123" s="3" t="s">
        <v>804</v>
      </c>
      <c r="B123" s="3" t="s">
        <v>8599</v>
      </c>
      <c r="C123" s="3" t="s">
        <v>8480</v>
      </c>
      <c r="D123" s="3" t="s">
        <v>2474</v>
      </c>
      <c r="E123" s="3" t="s">
        <v>2474</v>
      </c>
      <c r="F123" s="3" t="s">
        <v>1668</v>
      </c>
      <c r="G123" s="3" t="s">
        <v>1668</v>
      </c>
    </row>
    <row r="124" spans="1:7" ht="45" customHeight="1" x14ac:dyDescent="0.25">
      <c r="A124" s="3" t="s">
        <v>810</v>
      </c>
      <c r="B124" s="3" t="s">
        <v>8600</v>
      </c>
      <c r="C124" s="3" t="s">
        <v>8480</v>
      </c>
      <c r="D124" s="3" t="s">
        <v>2474</v>
      </c>
      <c r="E124" s="3" t="s">
        <v>2474</v>
      </c>
      <c r="F124" s="3" t="s">
        <v>1668</v>
      </c>
      <c r="G124" s="3" t="s">
        <v>1668</v>
      </c>
    </row>
    <row r="125" spans="1:7" ht="45" customHeight="1" x14ac:dyDescent="0.25">
      <c r="A125" s="3" t="s">
        <v>815</v>
      </c>
      <c r="B125" s="3" t="s">
        <v>8601</v>
      </c>
      <c r="C125" s="3" t="s">
        <v>8480</v>
      </c>
      <c r="D125" s="3" t="s">
        <v>2474</v>
      </c>
      <c r="E125" s="3" t="s">
        <v>2474</v>
      </c>
      <c r="F125" s="3" t="s">
        <v>1668</v>
      </c>
      <c r="G125" s="3" t="s">
        <v>1668</v>
      </c>
    </row>
    <row r="126" spans="1:7" ht="45" customHeight="1" x14ac:dyDescent="0.25">
      <c r="A126" s="3" t="s">
        <v>823</v>
      </c>
      <c r="B126" s="3" t="s">
        <v>8602</v>
      </c>
      <c r="C126" s="3" t="s">
        <v>8480</v>
      </c>
      <c r="D126" s="3" t="s">
        <v>2474</v>
      </c>
      <c r="E126" s="3" t="s">
        <v>2474</v>
      </c>
      <c r="F126" s="3" t="s">
        <v>1668</v>
      </c>
      <c r="G126" s="3" t="s">
        <v>1668</v>
      </c>
    </row>
    <row r="127" spans="1:7" ht="45" customHeight="1" x14ac:dyDescent="0.25">
      <c r="A127" s="3" t="s">
        <v>828</v>
      </c>
      <c r="B127" s="3" t="s">
        <v>8603</v>
      </c>
      <c r="C127" s="3" t="s">
        <v>8480</v>
      </c>
      <c r="D127" s="3" t="s">
        <v>2474</v>
      </c>
      <c r="E127" s="3" t="s">
        <v>2474</v>
      </c>
      <c r="F127" s="3" t="s">
        <v>1668</v>
      </c>
      <c r="G127" s="3" t="s">
        <v>1668</v>
      </c>
    </row>
    <row r="128" spans="1:7" ht="45" customHeight="1" x14ac:dyDescent="0.25">
      <c r="A128" s="3" t="s">
        <v>833</v>
      </c>
      <c r="B128" s="3" t="s">
        <v>8604</v>
      </c>
      <c r="C128" s="3" t="s">
        <v>8480</v>
      </c>
      <c r="D128" s="3" t="s">
        <v>2474</v>
      </c>
      <c r="E128" s="3" t="s">
        <v>2474</v>
      </c>
      <c r="F128" s="3" t="s">
        <v>1668</v>
      </c>
      <c r="G128" s="3" t="s">
        <v>1668</v>
      </c>
    </row>
    <row r="129" spans="1:7" ht="45" customHeight="1" x14ac:dyDescent="0.25">
      <c r="A129" s="3" t="s">
        <v>839</v>
      </c>
      <c r="B129" s="3" t="s">
        <v>8605</v>
      </c>
      <c r="C129" s="3" t="s">
        <v>8480</v>
      </c>
      <c r="D129" s="3" t="s">
        <v>2474</v>
      </c>
      <c r="E129" s="3" t="s">
        <v>2474</v>
      </c>
      <c r="F129" s="3" t="s">
        <v>1668</v>
      </c>
      <c r="G129" s="3" t="s">
        <v>1668</v>
      </c>
    </row>
    <row r="130" spans="1:7" ht="45" customHeight="1" x14ac:dyDescent="0.25">
      <c r="A130" s="3" t="s">
        <v>843</v>
      </c>
      <c r="B130" s="3" t="s">
        <v>8606</v>
      </c>
      <c r="C130" s="3" t="s">
        <v>8480</v>
      </c>
      <c r="D130" s="3" t="s">
        <v>2474</v>
      </c>
      <c r="E130" s="3" t="s">
        <v>2474</v>
      </c>
      <c r="F130" s="3" t="s">
        <v>1668</v>
      </c>
      <c r="G130" s="3" t="s">
        <v>1668</v>
      </c>
    </row>
    <row r="131" spans="1:7" ht="45" customHeight="1" x14ac:dyDescent="0.25">
      <c r="A131" s="3" t="s">
        <v>847</v>
      </c>
      <c r="B131" s="3" t="s">
        <v>8607</v>
      </c>
      <c r="C131" s="3" t="s">
        <v>8480</v>
      </c>
      <c r="D131" s="3" t="s">
        <v>2474</v>
      </c>
      <c r="E131" s="3" t="s">
        <v>2474</v>
      </c>
      <c r="F131" s="3" t="s">
        <v>1668</v>
      </c>
      <c r="G131" s="3" t="s">
        <v>1668</v>
      </c>
    </row>
    <row r="132" spans="1:7" ht="45" customHeight="1" x14ac:dyDescent="0.25">
      <c r="A132" s="3" t="s">
        <v>851</v>
      </c>
      <c r="B132" s="3" t="s">
        <v>8608</v>
      </c>
      <c r="C132" s="3" t="s">
        <v>8480</v>
      </c>
      <c r="D132" s="3" t="s">
        <v>2474</v>
      </c>
      <c r="E132" s="3" t="s">
        <v>2474</v>
      </c>
      <c r="F132" s="3" t="s">
        <v>1668</v>
      </c>
      <c r="G132" s="3" t="s">
        <v>1668</v>
      </c>
    </row>
    <row r="133" spans="1:7" ht="45" customHeight="1" x14ac:dyDescent="0.25">
      <c r="A133" s="3" t="s">
        <v>856</v>
      </c>
      <c r="B133" s="3" t="s">
        <v>8609</v>
      </c>
      <c r="C133" s="3" t="s">
        <v>8480</v>
      </c>
      <c r="D133" s="3" t="s">
        <v>2474</v>
      </c>
      <c r="E133" s="3" t="s">
        <v>2474</v>
      </c>
      <c r="F133" s="3" t="s">
        <v>1668</v>
      </c>
      <c r="G133" s="3" t="s">
        <v>1668</v>
      </c>
    </row>
    <row r="134" spans="1:7" ht="45" customHeight="1" x14ac:dyDescent="0.25">
      <c r="A134" s="3" t="s">
        <v>860</v>
      </c>
      <c r="B134" s="3" t="s">
        <v>8610</v>
      </c>
      <c r="C134" s="3" t="s">
        <v>8480</v>
      </c>
      <c r="D134" s="3" t="s">
        <v>2474</v>
      </c>
      <c r="E134" s="3" t="s">
        <v>2474</v>
      </c>
      <c r="F134" s="3" t="s">
        <v>1668</v>
      </c>
      <c r="G134" s="3" t="s">
        <v>1668</v>
      </c>
    </row>
    <row r="135" spans="1:7" ht="45" customHeight="1" x14ac:dyDescent="0.25">
      <c r="A135" s="3" t="s">
        <v>865</v>
      </c>
      <c r="B135" s="3" t="s">
        <v>8611</v>
      </c>
      <c r="C135" s="3" t="s">
        <v>8480</v>
      </c>
      <c r="D135" s="3" t="s">
        <v>2474</v>
      </c>
      <c r="E135" s="3" t="s">
        <v>2474</v>
      </c>
      <c r="F135" s="3" t="s">
        <v>1668</v>
      </c>
      <c r="G135" s="3" t="s">
        <v>1668</v>
      </c>
    </row>
    <row r="136" spans="1:7" ht="45" customHeight="1" x14ac:dyDescent="0.25">
      <c r="A136" s="3" t="s">
        <v>870</v>
      </c>
      <c r="B136" s="3" t="s">
        <v>8612</v>
      </c>
      <c r="C136" s="3" t="s">
        <v>8480</v>
      </c>
      <c r="D136" s="3" t="s">
        <v>2474</v>
      </c>
      <c r="E136" s="3" t="s">
        <v>2474</v>
      </c>
      <c r="F136" s="3" t="s">
        <v>1668</v>
      </c>
      <c r="G136" s="3" t="s">
        <v>1668</v>
      </c>
    </row>
    <row r="137" spans="1:7" ht="45" customHeight="1" x14ac:dyDescent="0.25">
      <c r="A137" s="3" t="s">
        <v>874</v>
      </c>
      <c r="B137" s="3" t="s">
        <v>8613</v>
      </c>
      <c r="C137" s="3" t="s">
        <v>8480</v>
      </c>
      <c r="D137" s="3" t="s">
        <v>2474</v>
      </c>
      <c r="E137" s="3" t="s">
        <v>2474</v>
      </c>
      <c r="F137" s="3" t="s">
        <v>1668</v>
      </c>
      <c r="G137" s="3" t="s">
        <v>1668</v>
      </c>
    </row>
    <row r="138" spans="1:7" ht="45" customHeight="1" x14ac:dyDescent="0.25">
      <c r="A138" s="3" t="s">
        <v>879</v>
      </c>
      <c r="B138" s="3" t="s">
        <v>8614</v>
      </c>
      <c r="C138" s="3" t="s">
        <v>8480</v>
      </c>
      <c r="D138" s="3" t="s">
        <v>2474</v>
      </c>
      <c r="E138" s="3" t="s">
        <v>2474</v>
      </c>
      <c r="F138" s="3" t="s">
        <v>1668</v>
      </c>
      <c r="G138" s="3" t="s">
        <v>1668</v>
      </c>
    </row>
    <row r="139" spans="1:7" ht="45" customHeight="1" x14ac:dyDescent="0.25">
      <c r="A139" s="3" t="s">
        <v>885</v>
      </c>
      <c r="B139" s="3" t="s">
        <v>8615</v>
      </c>
      <c r="C139" s="3" t="s">
        <v>8480</v>
      </c>
      <c r="D139" s="3" t="s">
        <v>2474</v>
      </c>
      <c r="E139" s="3" t="s">
        <v>2474</v>
      </c>
      <c r="F139" s="3" t="s">
        <v>1668</v>
      </c>
      <c r="G139" s="3" t="s">
        <v>1668</v>
      </c>
    </row>
    <row r="140" spans="1:7" ht="45" customHeight="1" x14ac:dyDescent="0.25">
      <c r="A140" s="3" t="s">
        <v>891</v>
      </c>
      <c r="B140" s="3" t="s">
        <v>8616</v>
      </c>
      <c r="C140" s="3" t="s">
        <v>8480</v>
      </c>
      <c r="D140" s="3" t="s">
        <v>2474</v>
      </c>
      <c r="E140" s="3" t="s">
        <v>2474</v>
      </c>
      <c r="F140" s="3" t="s">
        <v>1668</v>
      </c>
      <c r="G140" s="3" t="s">
        <v>1668</v>
      </c>
    </row>
    <row r="141" spans="1:7" ht="45" customHeight="1" x14ac:dyDescent="0.25">
      <c r="A141" s="3" t="s">
        <v>895</v>
      </c>
      <c r="B141" s="3" t="s">
        <v>8617</v>
      </c>
      <c r="C141" s="3" t="s">
        <v>8480</v>
      </c>
      <c r="D141" s="3" t="s">
        <v>2474</v>
      </c>
      <c r="E141" s="3" t="s">
        <v>2474</v>
      </c>
      <c r="F141" s="3" t="s">
        <v>1668</v>
      </c>
      <c r="G141" s="3" t="s">
        <v>1668</v>
      </c>
    </row>
    <row r="142" spans="1:7" ht="45" customHeight="1" x14ac:dyDescent="0.25">
      <c r="A142" s="3" t="s">
        <v>901</v>
      </c>
      <c r="B142" s="3" t="s">
        <v>8618</v>
      </c>
      <c r="C142" s="3" t="s">
        <v>8480</v>
      </c>
      <c r="D142" s="3" t="s">
        <v>2474</v>
      </c>
      <c r="E142" s="3" t="s">
        <v>2474</v>
      </c>
      <c r="F142" s="3" t="s">
        <v>1668</v>
      </c>
      <c r="G142" s="3" t="s">
        <v>1668</v>
      </c>
    </row>
    <row r="143" spans="1:7" ht="45" customHeight="1" x14ac:dyDescent="0.25">
      <c r="A143" s="3" t="s">
        <v>907</v>
      </c>
      <c r="B143" s="3" t="s">
        <v>8619</v>
      </c>
      <c r="C143" s="3" t="s">
        <v>8480</v>
      </c>
      <c r="D143" s="3" t="s">
        <v>2474</v>
      </c>
      <c r="E143" s="3" t="s">
        <v>2474</v>
      </c>
      <c r="F143" s="3" t="s">
        <v>1668</v>
      </c>
      <c r="G143" s="3" t="s">
        <v>1668</v>
      </c>
    </row>
    <row r="144" spans="1:7" ht="45" customHeight="1" x14ac:dyDescent="0.25">
      <c r="A144" s="3" t="s">
        <v>912</v>
      </c>
      <c r="B144" s="3" t="s">
        <v>8620</v>
      </c>
      <c r="C144" s="3" t="s">
        <v>8480</v>
      </c>
      <c r="D144" s="3" t="s">
        <v>2474</v>
      </c>
      <c r="E144" s="3" t="s">
        <v>2474</v>
      </c>
      <c r="F144" s="3" t="s">
        <v>1668</v>
      </c>
      <c r="G144" s="3" t="s">
        <v>1668</v>
      </c>
    </row>
    <row r="145" spans="1:7" ht="45" customHeight="1" x14ac:dyDescent="0.25">
      <c r="A145" s="3" t="s">
        <v>917</v>
      </c>
      <c r="B145" s="3" t="s">
        <v>8621</v>
      </c>
      <c r="C145" s="3" t="s">
        <v>8480</v>
      </c>
      <c r="D145" s="3" t="s">
        <v>2474</v>
      </c>
      <c r="E145" s="3" t="s">
        <v>2474</v>
      </c>
      <c r="F145" s="3" t="s">
        <v>1668</v>
      </c>
      <c r="G145" s="3" t="s">
        <v>1668</v>
      </c>
    </row>
    <row r="146" spans="1:7" ht="45" customHeight="1" x14ac:dyDescent="0.25">
      <c r="A146" s="3" t="s">
        <v>922</v>
      </c>
      <c r="B146" s="3" t="s">
        <v>8622</v>
      </c>
      <c r="C146" s="3" t="s">
        <v>8480</v>
      </c>
      <c r="D146" s="3" t="s">
        <v>2474</v>
      </c>
      <c r="E146" s="3" t="s">
        <v>2474</v>
      </c>
      <c r="F146" s="3" t="s">
        <v>1668</v>
      </c>
      <c r="G146" s="3" t="s">
        <v>1668</v>
      </c>
    </row>
    <row r="147" spans="1:7" ht="45" customHeight="1" x14ac:dyDescent="0.25">
      <c r="A147" s="3" t="s">
        <v>928</v>
      </c>
      <c r="B147" s="3" t="s">
        <v>8623</v>
      </c>
      <c r="C147" s="3" t="s">
        <v>8480</v>
      </c>
      <c r="D147" s="3" t="s">
        <v>2474</v>
      </c>
      <c r="E147" s="3" t="s">
        <v>2474</v>
      </c>
      <c r="F147" s="3" t="s">
        <v>1668</v>
      </c>
      <c r="G147" s="3" t="s">
        <v>1668</v>
      </c>
    </row>
    <row r="148" spans="1:7" ht="45" customHeight="1" x14ac:dyDescent="0.25">
      <c r="A148" s="3" t="s">
        <v>933</v>
      </c>
      <c r="B148" s="3" t="s">
        <v>8624</v>
      </c>
      <c r="C148" s="3" t="s">
        <v>8480</v>
      </c>
      <c r="D148" s="3" t="s">
        <v>2474</v>
      </c>
      <c r="E148" s="3" t="s">
        <v>2474</v>
      </c>
      <c r="F148" s="3" t="s">
        <v>1668</v>
      </c>
      <c r="G148" s="3" t="s">
        <v>1668</v>
      </c>
    </row>
    <row r="149" spans="1:7" ht="45" customHeight="1" x14ac:dyDescent="0.25">
      <c r="A149" s="3" t="s">
        <v>939</v>
      </c>
      <c r="B149" s="3" t="s">
        <v>8625</v>
      </c>
      <c r="C149" s="3" t="s">
        <v>8480</v>
      </c>
      <c r="D149" s="3" t="s">
        <v>2474</v>
      </c>
      <c r="E149" s="3" t="s">
        <v>2474</v>
      </c>
      <c r="F149" s="3" t="s">
        <v>1668</v>
      </c>
      <c r="G149" s="3" t="s">
        <v>1668</v>
      </c>
    </row>
    <row r="150" spans="1:7" ht="45" customHeight="1" x14ac:dyDescent="0.25">
      <c r="A150" s="3" t="s">
        <v>944</v>
      </c>
      <c r="B150" s="3" t="s">
        <v>8626</v>
      </c>
      <c r="C150" s="3" t="s">
        <v>8480</v>
      </c>
      <c r="D150" s="3" t="s">
        <v>2474</v>
      </c>
      <c r="E150" s="3" t="s">
        <v>2474</v>
      </c>
      <c r="F150" s="3" t="s">
        <v>1668</v>
      </c>
      <c r="G150" s="3" t="s">
        <v>1668</v>
      </c>
    </row>
    <row r="151" spans="1:7" ht="45" customHeight="1" x14ac:dyDescent="0.25">
      <c r="A151" s="3" t="s">
        <v>949</v>
      </c>
      <c r="B151" s="3" t="s">
        <v>8627</v>
      </c>
      <c r="C151" s="3" t="s">
        <v>8480</v>
      </c>
      <c r="D151" s="3" t="s">
        <v>2474</v>
      </c>
      <c r="E151" s="3" t="s">
        <v>2474</v>
      </c>
      <c r="F151" s="3" t="s">
        <v>1668</v>
      </c>
      <c r="G151" s="3" t="s">
        <v>1668</v>
      </c>
    </row>
    <row r="152" spans="1:7" ht="45" customHeight="1" x14ac:dyDescent="0.25">
      <c r="A152" s="3" t="s">
        <v>953</v>
      </c>
      <c r="B152" s="3" t="s">
        <v>8628</v>
      </c>
      <c r="C152" s="3" t="s">
        <v>8480</v>
      </c>
      <c r="D152" s="3" t="s">
        <v>2474</v>
      </c>
      <c r="E152" s="3" t="s">
        <v>2474</v>
      </c>
      <c r="F152" s="3" t="s">
        <v>1668</v>
      </c>
      <c r="G152" s="3" t="s">
        <v>1668</v>
      </c>
    </row>
    <row r="153" spans="1:7" ht="45" customHeight="1" x14ac:dyDescent="0.25">
      <c r="A153" s="3" t="s">
        <v>958</v>
      </c>
      <c r="B153" s="3" t="s">
        <v>8629</v>
      </c>
      <c r="C153" s="3" t="s">
        <v>8480</v>
      </c>
      <c r="D153" s="3" t="s">
        <v>2474</v>
      </c>
      <c r="E153" s="3" t="s">
        <v>2474</v>
      </c>
      <c r="F153" s="3" t="s">
        <v>1668</v>
      </c>
      <c r="G153" s="3" t="s">
        <v>1668</v>
      </c>
    </row>
    <row r="154" spans="1:7" ht="45" customHeight="1" x14ac:dyDescent="0.25">
      <c r="A154" s="3" t="s">
        <v>965</v>
      </c>
      <c r="B154" s="3" t="s">
        <v>8630</v>
      </c>
      <c r="C154" s="3" t="s">
        <v>8480</v>
      </c>
      <c r="D154" s="3" t="s">
        <v>2474</v>
      </c>
      <c r="E154" s="3" t="s">
        <v>2474</v>
      </c>
      <c r="F154" s="3" t="s">
        <v>1668</v>
      </c>
      <c r="G154" s="3" t="s">
        <v>1668</v>
      </c>
    </row>
    <row r="155" spans="1:7" ht="45" customHeight="1" x14ac:dyDescent="0.25">
      <c r="A155" s="3" t="s">
        <v>970</v>
      </c>
      <c r="B155" s="3" t="s">
        <v>8631</v>
      </c>
      <c r="C155" s="3" t="s">
        <v>8480</v>
      </c>
      <c r="D155" s="3" t="s">
        <v>2474</v>
      </c>
      <c r="E155" s="3" t="s">
        <v>2474</v>
      </c>
      <c r="F155" s="3" t="s">
        <v>1668</v>
      </c>
      <c r="G155" s="3" t="s">
        <v>1668</v>
      </c>
    </row>
    <row r="156" spans="1:7" ht="45" customHeight="1" x14ac:dyDescent="0.25">
      <c r="A156" s="3" t="s">
        <v>976</v>
      </c>
      <c r="B156" s="3" t="s">
        <v>8632</v>
      </c>
      <c r="C156" s="3" t="s">
        <v>8480</v>
      </c>
      <c r="D156" s="3" t="s">
        <v>2474</v>
      </c>
      <c r="E156" s="3" t="s">
        <v>2474</v>
      </c>
      <c r="F156" s="3" t="s">
        <v>1668</v>
      </c>
      <c r="G156" s="3" t="s">
        <v>1668</v>
      </c>
    </row>
    <row r="157" spans="1:7" ht="45" customHeight="1" x14ac:dyDescent="0.25">
      <c r="A157" s="3" t="s">
        <v>982</v>
      </c>
      <c r="B157" s="3" t="s">
        <v>8633</v>
      </c>
      <c r="C157" s="3" t="s">
        <v>8480</v>
      </c>
      <c r="D157" s="3" t="s">
        <v>2474</v>
      </c>
      <c r="E157" s="3" t="s">
        <v>2474</v>
      </c>
      <c r="F157" s="3" t="s">
        <v>1668</v>
      </c>
      <c r="G157" s="3" t="s">
        <v>1668</v>
      </c>
    </row>
    <row r="158" spans="1:7" ht="45" customHeight="1" x14ac:dyDescent="0.25">
      <c r="A158" s="3" t="s">
        <v>988</v>
      </c>
      <c r="B158" s="3" t="s">
        <v>8634</v>
      </c>
      <c r="C158" s="3" t="s">
        <v>8480</v>
      </c>
      <c r="D158" s="3" t="s">
        <v>2474</v>
      </c>
      <c r="E158" s="3" t="s">
        <v>2474</v>
      </c>
      <c r="F158" s="3" t="s">
        <v>1668</v>
      </c>
      <c r="G158" s="3" t="s">
        <v>1668</v>
      </c>
    </row>
    <row r="159" spans="1:7" ht="45" customHeight="1" x14ac:dyDescent="0.25">
      <c r="A159" s="3" t="s">
        <v>993</v>
      </c>
      <c r="B159" s="3" t="s">
        <v>8635</v>
      </c>
      <c r="C159" s="3" t="s">
        <v>8480</v>
      </c>
      <c r="D159" s="3" t="s">
        <v>2474</v>
      </c>
      <c r="E159" s="3" t="s">
        <v>2474</v>
      </c>
      <c r="F159" s="3" t="s">
        <v>1668</v>
      </c>
      <c r="G159" s="3" t="s">
        <v>1668</v>
      </c>
    </row>
    <row r="160" spans="1:7" ht="45" customHeight="1" x14ac:dyDescent="0.25">
      <c r="A160" s="3" t="s">
        <v>998</v>
      </c>
      <c r="B160" s="3" t="s">
        <v>8636</v>
      </c>
      <c r="C160" s="3" t="s">
        <v>8480</v>
      </c>
      <c r="D160" s="3" t="s">
        <v>2474</v>
      </c>
      <c r="E160" s="3" t="s">
        <v>2474</v>
      </c>
      <c r="F160" s="3" t="s">
        <v>1668</v>
      </c>
      <c r="G160" s="3" t="s">
        <v>1668</v>
      </c>
    </row>
    <row r="161" spans="1:7" ht="45" customHeight="1" x14ac:dyDescent="0.25">
      <c r="A161" s="3" t="s">
        <v>1004</v>
      </c>
      <c r="B161" s="3" t="s">
        <v>8637</v>
      </c>
      <c r="C161" s="3" t="s">
        <v>8480</v>
      </c>
      <c r="D161" s="3" t="s">
        <v>2474</v>
      </c>
      <c r="E161" s="3" t="s">
        <v>2474</v>
      </c>
      <c r="F161" s="3" t="s">
        <v>1668</v>
      </c>
      <c r="G161" s="3" t="s">
        <v>1668</v>
      </c>
    </row>
    <row r="162" spans="1:7" ht="45" customHeight="1" x14ac:dyDescent="0.25">
      <c r="A162" s="3" t="s">
        <v>1007</v>
      </c>
      <c r="B162" s="3" t="s">
        <v>8638</v>
      </c>
      <c r="C162" s="3" t="s">
        <v>8480</v>
      </c>
      <c r="D162" s="3" t="s">
        <v>2474</v>
      </c>
      <c r="E162" s="3" t="s">
        <v>2474</v>
      </c>
      <c r="F162" s="3" t="s">
        <v>1668</v>
      </c>
      <c r="G162" s="3" t="s">
        <v>1668</v>
      </c>
    </row>
    <row r="163" spans="1:7" ht="45" customHeight="1" x14ac:dyDescent="0.25">
      <c r="A163" s="3" t="s">
        <v>1012</v>
      </c>
      <c r="B163" s="3" t="s">
        <v>8639</v>
      </c>
      <c r="C163" s="3" t="s">
        <v>8480</v>
      </c>
      <c r="D163" s="3" t="s">
        <v>2474</v>
      </c>
      <c r="E163" s="3" t="s">
        <v>2474</v>
      </c>
      <c r="F163" s="3" t="s">
        <v>1668</v>
      </c>
      <c r="G163" s="3" t="s">
        <v>1668</v>
      </c>
    </row>
    <row r="164" spans="1:7" ht="45" customHeight="1" x14ac:dyDescent="0.25">
      <c r="A164" s="3" t="s">
        <v>1018</v>
      </c>
      <c r="B164" s="3" t="s">
        <v>8640</v>
      </c>
      <c r="C164" s="3" t="s">
        <v>8480</v>
      </c>
      <c r="D164" s="3" t="s">
        <v>2474</v>
      </c>
      <c r="E164" s="3" t="s">
        <v>2474</v>
      </c>
      <c r="F164" s="3" t="s">
        <v>1668</v>
      </c>
      <c r="G164" s="3" t="s">
        <v>1668</v>
      </c>
    </row>
    <row r="165" spans="1:7" ht="45" customHeight="1" x14ac:dyDescent="0.25">
      <c r="A165" s="3" t="s">
        <v>1023</v>
      </c>
      <c r="B165" s="3" t="s">
        <v>8641</v>
      </c>
      <c r="C165" s="3" t="s">
        <v>8480</v>
      </c>
      <c r="D165" s="3" t="s">
        <v>2474</v>
      </c>
      <c r="E165" s="3" t="s">
        <v>2474</v>
      </c>
      <c r="F165" s="3" t="s">
        <v>1668</v>
      </c>
      <c r="G165" s="3" t="s">
        <v>1668</v>
      </c>
    </row>
    <row r="166" spans="1:7" ht="45" customHeight="1" x14ac:dyDescent="0.25">
      <c r="A166" s="3" t="s">
        <v>1027</v>
      </c>
      <c r="B166" s="3" t="s">
        <v>8642</v>
      </c>
      <c r="C166" s="3" t="s">
        <v>8480</v>
      </c>
      <c r="D166" s="3" t="s">
        <v>2474</v>
      </c>
      <c r="E166" s="3" t="s">
        <v>2474</v>
      </c>
      <c r="F166" s="3" t="s">
        <v>1668</v>
      </c>
      <c r="G166" s="3" t="s">
        <v>1668</v>
      </c>
    </row>
    <row r="167" spans="1:7" ht="45" customHeight="1" x14ac:dyDescent="0.25">
      <c r="A167" s="3" t="s">
        <v>1031</v>
      </c>
      <c r="B167" s="3" t="s">
        <v>8643</v>
      </c>
      <c r="C167" s="3" t="s">
        <v>8480</v>
      </c>
      <c r="D167" s="3" t="s">
        <v>2474</v>
      </c>
      <c r="E167" s="3" t="s">
        <v>2474</v>
      </c>
      <c r="F167" s="3" t="s">
        <v>1668</v>
      </c>
      <c r="G167" s="3" t="s">
        <v>1668</v>
      </c>
    </row>
    <row r="168" spans="1:7" ht="45" customHeight="1" x14ac:dyDescent="0.25">
      <c r="A168" s="3" t="s">
        <v>1035</v>
      </c>
      <c r="B168" s="3" t="s">
        <v>8644</v>
      </c>
      <c r="C168" s="3" t="s">
        <v>8480</v>
      </c>
      <c r="D168" s="3" t="s">
        <v>2474</v>
      </c>
      <c r="E168" s="3" t="s">
        <v>2474</v>
      </c>
      <c r="F168" s="3" t="s">
        <v>1668</v>
      </c>
      <c r="G168" s="3" t="s">
        <v>1668</v>
      </c>
    </row>
    <row r="169" spans="1:7" ht="45" customHeight="1" x14ac:dyDescent="0.25">
      <c r="A169" s="3" t="s">
        <v>1039</v>
      </c>
      <c r="B169" s="3" t="s">
        <v>8645</v>
      </c>
      <c r="C169" s="3" t="s">
        <v>8480</v>
      </c>
      <c r="D169" s="3" t="s">
        <v>2474</v>
      </c>
      <c r="E169" s="3" t="s">
        <v>2474</v>
      </c>
      <c r="F169" s="3" t="s">
        <v>1668</v>
      </c>
      <c r="G169" s="3" t="s">
        <v>1668</v>
      </c>
    </row>
    <row r="170" spans="1:7" ht="45" customHeight="1" x14ac:dyDescent="0.25">
      <c r="A170" s="3" t="s">
        <v>1044</v>
      </c>
      <c r="B170" s="3" t="s">
        <v>8646</v>
      </c>
      <c r="C170" s="3" t="s">
        <v>8480</v>
      </c>
      <c r="D170" s="3" t="s">
        <v>2474</v>
      </c>
      <c r="E170" s="3" t="s">
        <v>2474</v>
      </c>
      <c r="F170" s="3" t="s">
        <v>1668</v>
      </c>
      <c r="G170" s="3" t="s">
        <v>1668</v>
      </c>
    </row>
    <row r="171" spans="1:7" ht="45" customHeight="1" x14ac:dyDescent="0.25">
      <c r="A171" s="3" t="s">
        <v>1049</v>
      </c>
      <c r="B171" s="3" t="s">
        <v>8647</v>
      </c>
      <c r="C171" s="3" t="s">
        <v>8480</v>
      </c>
      <c r="D171" s="3" t="s">
        <v>2474</v>
      </c>
      <c r="E171" s="3" t="s">
        <v>2474</v>
      </c>
      <c r="F171" s="3" t="s">
        <v>1668</v>
      </c>
      <c r="G171" s="3" t="s">
        <v>1668</v>
      </c>
    </row>
    <row r="172" spans="1:7" ht="45" customHeight="1" x14ac:dyDescent="0.25">
      <c r="A172" s="3" t="s">
        <v>1054</v>
      </c>
      <c r="B172" s="3" t="s">
        <v>8648</v>
      </c>
      <c r="C172" s="3" t="s">
        <v>8480</v>
      </c>
      <c r="D172" s="3" t="s">
        <v>2474</v>
      </c>
      <c r="E172" s="3" t="s">
        <v>2474</v>
      </c>
      <c r="F172" s="3" t="s">
        <v>1668</v>
      </c>
      <c r="G172" s="3" t="s">
        <v>1668</v>
      </c>
    </row>
    <row r="173" spans="1:7" ht="45" customHeight="1" x14ac:dyDescent="0.25">
      <c r="A173" s="3" t="s">
        <v>1058</v>
      </c>
      <c r="B173" s="3" t="s">
        <v>8649</v>
      </c>
      <c r="C173" s="3" t="s">
        <v>8480</v>
      </c>
      <c r="D173" s="3" t="s">
        <v>2474</v>
      </c>
      <c r="E173" s="3" t="s">
        <v>2474</v>
      </c>
      <c r="F173" s="3" t="s">
        <v>1668</v>
      </c>
      <c r="G173" s="3" t="s">
        <v>1668</v>
      </c>
    </row>
    <row r="174" spans="1:7" ht="45" customHeight="1" x14ac:dyDescent="0.25">
      <c r="A174" s="3" t="s">
        <v>1062</v>
      </c>
      <c r="B174" s="3" t="s">
        <v>8650</v>
      </c>
      <c r="C174" s="3" t="s">
        <v>8480</v>
      </c>
      <c r="D174" s="3" t="s">
        <v>2474</v>
      </c>
      <c r="E174" s="3" t="s">
        <v>2474</v>
      </c>
      <c r="F174" s="3" t="s">
        <v>1668</v>
      </c>
      <c r="G174" s="3" t="s">
        <v>1668</v>
      </c>
    </row>
    <row r="175" spans="1:7" ht="45" customHeight="1" x14ac:dyDescent="0.25">
      <c r="A175" s="3" t="s">
        <v>1067</v>
      </c>
      <c r="B175" s="3" t="s">
        <v>8651</v>
      </c>
      <c r="C175" s="3" t="s">
        <v>8480</v>
      </c>
      <c r="D175" s="3" t="s">
        <v>2474</v>
      </c>
      <c r="E175" s="3" t="s">
        <v>2474</v>
      </c>
      <c r="F175" s="3" t="s">
        <v>1668</v>
      </c>
      <c r="G175" s="3" t="s">
        <v>1668</v>
      </c>
    </row>
    <row r="176" spans="1:7" ht="45" customHeight="1" x14ac:dyDescent="0.25">
      <c r="A176" s="3" t="s">
        <v>1069</v>
      </c>
      <c r="B176" s="3" t="s">
        <v>8652</v>
      </c>
      <c r="C176" s="3" t="s">
        <v>8480</v>
      </c>
      <c r="D176" s="3" t="s">
        <v>2474</v>
      </c>
      <c r="E176" s="3" t="s">
        <v>2474</v>
      </c>
      <c r="F176" s="3" t="s">
        <v>1668</v>
      </c>
      <c r="G176" s="3" t="s">
        <v>1668</v>
      </c>
    </row>
    <row r="177" spans="1:7" ht="45" customHeight="1" x14ac:dyDescent="0.25">
      <c r="A177" s="3" t="s">
        <v>1074</v>
      </c>
      <c r="B177" s="3" t="s">
        <v>8653</v>
      </c>
      <c r="C177" s="3" t="s">
        <v>8480</v>
      </c>
      <c r="D177" s="3" t="s">
        <v>2474</v>
      </c>
      <c r="E177" s="3" t="s">
        <v>2474</v>
      </c>
      <c r="F177" s="3" t="s">
        <v>1668</v>
      </c>
      <c r="G177" s="3" t="s">
        <v>1668</v>
      </c>
    </row>
    <row r="178" spans="1:7" ht="45" customHeight="1" x14ac:dyDescent="0.25">
      <c r="A178" s="3" t="s">
        <v>1079</v>
      </c>
      <c r="B178" s="3" t="s">
        <v>8654</v>
      </c>
      <c r="C178" s="3" t="s">
        <v>8480</v>
      </c>
      <c r="D178" s="3" t="s">
        <v>2474</v>
      </c>
      <c r="E178" s="3" t="s">
        <v>2474</v>
      </c>
      <c r="F178" s="3" t="s">
        <v>1668</v>
      </c>
      <c r="G178" s="3" t="s">
        <v>1668</v>
      </c>
    </row>
    <row r="179" spans="1:7" ht="45" customHeight="1" x14ac:dyDescent="0.25">
      <c r="A179" s="3" t="s">
        <v>1087</v>
      </c>
      <c r="B179" s="3" t="s">
        <v>8655</v>
      </c>
      <c r="C179" s="3" t="s">
        <v>8480</v>
      </c>
      <c r="D179" s="3" t="s">
        <v>2474</v>
      </c>
      <c r="E179" s="3" t="s">
        <v>2474</v>
      </c>
      <c r="F179" s="3" t="s">
        <v>1668</v>
      </c>
      <c r="G179" s="3" t="s">
        <v>1668</v>
      </c>
    </row>
    <row r="180" spans="1:7" ht="45" customHeight="1" x14ac:dyDescent="0.25">
      <c r="A180" s="3" t="s">
        <v>1093</v>
      </c>
      <c r="B180" s="3" t="s">
        <v>8656</v>
      </c>
      <c r="C180" s="3" t="s">
        <v>8480</v>
      </c>
      <c r="D180" s="3" t="s">
        <v>2474</v>
      </c>
      <c r="E180" s="3" t="s">
        <v>2474</v>
      </c>
      <c r="F180" s="3" t="s">
        <v>1668</v>
      </c>
      <c r="G180" s="3" t="s">
        <v>1668</v>
      </c>
    </row>
    <row r="181" spans="1:7" ht="45" customHeight="1" x14ac:dyDescent="0.25">
      <c r="A181" s="3" t="s">
        <v>1098</v>
      </c>
      <c r="B181" s="3" t="s">
        <v>8657</v>
      </c>
      <c r="C181" s="3" t="s">
        <v>8480</v>
      </c>
      <c r="D181" s="3" t="s">
        <v>2474</v>
      </c>
      <c r="E181" s="3" t="s">
        <v>2474</v>
      </c>
      <c r="F181" s="3" t="s">
        <v>1668</v>
      </c>
      <c r="G181" s="3" t="s">
        <v>1668</v>
      </c>
    </row>
    <row r="182" spans="1:7" ht="45" customHeight="1" x14ac:dyDescent="0.25">
      <c r="A182" s="3" t="s">
        <v>1104</v>
      </c>
      <c r="B182" s="3" t="s">
        <v>8658</v>
      </c>
      <c r="C182" s="3" t="s">
        <v>8480</v>
      </c>
      <c r="D182" s="3" t="s">
        <v>2474</v>
      </c>
      <c r="E182" s="3" t="s">
        <v>2474</v>
      </c>
      <c r="F182" s="3" t="s">
        <v>1668</v>
      </c>
      <c r="G182" s="3" t="s">
        <v>1668</v>
      </c>
    </row>
    <row r="183" spans="1:7" ht="45" customHeight="1" x14ac:dyDescent="0.25">
      <c r="A183" s="3" t="s">
        <v>1110</v>
      </c>
      <c r="B183" s="3" t="s">
        <v>8659</v>
      </c>
      <c r="C183" s="3" t="s">
        <v>8480</v>
      </c>
      <c r="D183" s="3" t="s">
        <v>2474</v>
      </c>
      <c r="E183" s="3" t="s">
        <v>2474</v>
      </c>
      <c r="F183" s="3" t="s">
        <v>1668</v>
      </c>
      <c r="G183" s="3" t="s">
        <v>1668</v>
      </c>
    </row>
    <row r="184" spans="1:7" ht="45" customHeight="1" x14ac:dyDescent="0.25">
      <c r="A184" s="3" t="s">
        <v>1115</v>
      </c>
      <c r="B184" s="3" t="s">
        <v>8660</v>
      </c>
      <c r="C184" s="3" t="s">
        <v>8480</v>
      </c>
      <c r="D184" s="3" t="s">
        <v>2474</v>
      </c>
      <c r="E184" s="3" t="s">
        <v>2474</v>
      </c>
      <c r="F184" s="3" t="s">
        <v>1668</v>
      </c>
      <c r="G184" s="3" t="s">
        <v>1668</v>
      </c>
    </row>
    <row r="185" spans="1:7" ht="45" customHeight="1" x14ac:dyDescent="0.25">
      <c r="A185" s="3" t="s">
        <v>1120</v>
      </c>
      <c r="B185" s="3" t="s">
        <v>8661</v>
      </c>
      <c r="C185" s="3" t="s">
        <v>8480</v>
      </c>
      <c r="D185" s="3" t="s">
        <v>2474</v>
      </c>
      <c r="E185" s="3" t="s">
        <v>2474</v>
      </c>
      <c r="F185" s="3" t="s">
        <v>1668</v>
      </c>
      <c r="G185" s="3" t="s">
        <v>1668</v>
      </c>
    </row>
    <row r="186" spans="1:7" ht="45" customHeight="1" x14ac:dyDescent="0.25">
      <c r="A186" s="3" t="s">
        <v>1124</v>
      </c>
      <c r="B186" s="3" t="s">
        <v>8662</v>
      </c>
      <c r="C186" s="3" t="s">
        <v>8480</v>
      </c>
      <c r="D186" s="3" t="s">
        <v>2474</v>
      </c>
      <c r="E186" s="3" t="s">
        <v>2474</v>
      </c>
      <c r="F186" s="3" t="s">
        <v>1668</v>
      </c>
      <c r="G186" s="3" t="s">
        <v>1668</v>
      </c>
    </row>
    <row r="187" spans="1:7" ht="45" customHeight="1" x14ac:dyDescent="0.25">
      <c r="A187" s="3" t="s">
        <v>1129</v>
      </c>
      <c r="B187" s="3" t="s">
        <v>8663</v>
      </c>
      <c r="C187" s="3" t="s">
        <v>8480</v>
      </c>
      <c r="D187" s="3" t="s">
        <v>2474</v>
      </c>
      <c r="E187" s="3" t="s">
        <v>2474</v>
      </c>
      <c r="F187" s="3" t="s">
        <v>1668</v>
      </c>
      <c r="G187" s="3" t="s">
        <v>1668</v>
      </c>
    </row>
    <row r="188" spans="1:7" ht="45" customHeight="1" x14ac:dyDescent="0.25">
      <c r="A188" s="3" t="s">
        <v>1134</v>
      </c>
      <c r="B188" s="3" t="s">
        <v>8664</v>
      </c>
      <c r="C188" s="3" t="s">
        <v>8480</v>
      </c>
      <c r="D188" s="3" t="s">
        <v>2474</v>
      </c>
      <c r="E188" s="3" t="s">
        <v>2474</v>
      </c>
      <c r="F188" s="3" t="s">
        <v>1668</v>
      </c>
      <c r="G188" s="3" t="s">
        <v>1668</v>
      </c>
    </row>
    <row r="189" spans="1:7" ht="45" customHeight="1" x14ac:dyDescent="0.25">
      <c r="A189" s="3" t="s">
        <v>1137</v>
      </c>
      <c r="B189" s="3" t="s">
        <v>8665</v>
      </c>
      <c r="C189" s="3" t="s">
        <v>8480</v>
      </c>
      <c r="D189" s="3" t="s">
        <v>2474</v>
      </c>
      <c r="E189" s="3" t="s">
        <v>2474</v>
      </c>
      <c r="F189" s="3" t="s">
        <v>1668</v>
      </c>
      <c r="G189" s="3" t="s">
        <v>1668</v>
      </c>
    </row>
    <row r="190" spans="1:7" ht="45" customHeight="1" x14ac:dyDescent="0.25">
      <c r="A190" s="3" t="s">
        <v>1142</v>
      </c>
      <c r="B190" s="3" t="s">
        <v>8666</v>
      </c>
      <c r="C190" s="3" t="s">
        <v>8480</v>
      </c>
      <c r="D190" s="3" t="s">
        <v>2474</v>
      </c>
      <c r="E190" s="3" t="s">
        <v>2474</v>
      </c>
      <c r="F190" s="3" t="s">
        <v>1668</v>
      </c>
      <c r="G190" s="3" t="s">
        <v>1668</v>
      </c>
    </row>
    <row r="191" spans="1:7" ht="45" customHeight="1" x14ac:dyDescent="0.25">
      <c r="A191" s="3" t="s">
        <v>1150</v>
      </c>
      <c r="B191" s="3" t="s">
        <v>8667</v>
      </c>
      <c r="C191" s="3" t="s">
        <v>8480</v>
      </c>
      <c r="D191" s="3" t="s">
        <v>2474</v>
      </c>
      <c r="E191" s="3" t="s">
        <v>2474</v>
      </c>
      <c r="F191" s="3" t="s">
        <v>1668</v>
      </c>
      <c r="G191" s="3" t="s">
        <v>1668</v>
      </c>
    </row>
    <row r="192" spans="1:7" ht="45" customHeight="1" x14ac:dyDescent="0.25">
      <c r="A192" s="3" t="s">
        <v>1154</v>
      </c>
      <c r="B192" s="3" t="s">
        <v>8668</v>
      </c>
      <c r="C192" s="3" t="s">
        <v>8480</v>
      </c>
      <c r="D192" s="3" t="s">
        <v>2474</v>
      </c>
      <c r="E192" s="3" t="s">
        <v>2474</v>
      </c>
      <c r="F192" s="3" t="s">
        <v>1668</v>
      </c>
      <c r="G192" s="3" t="s">
        <v>1668</v>
      </c>
    </row>
    <row r="193" spans="1:7" ht="45" customHeight="1" x14ac:dyDescent="0.25">
      <c r="A193" s="3" t="s">
        <v>1158</v>
      </c>
      <c r="B193" s="3" t="s">
        <v>8669</v>
      </c>
      <c r="C193" s="3" t="s">
        <v>8480</v>
      </c>
      <c r="D193" s="3" t="s">
        <v>2474</v>
      </c>
      <c r="E193" s="3" t="s">
        <v>2474</v>
      </c>
      <c r="F193" s="3" t="s">
        <v>1668</v>
      </c>
      <c r="G193" s="3" t="s">
        <v>1668</v>
      </c>
    </row>
    <row r="194" spans="1:7" ht="45" customHeight="1" x14ac:dyDescent="0.25">
      <c r="A194" s="3" t="s">
        <v>1163</v>
      </c>
      <c r="B194" s="3" t="s">
        <v>8670</v>
      </c>
      <c r="C194" s="3" t="s">
        <v>8480</v>
      </c>
      <c r="D194" s="3" t="s">
        <v>2474</v>
      </c>
      <c r="E194" s="3" t="s">
        <v>2474</v>
      </c>
      <c r="F194" s="3" t="s">
        <v>1668</v>
      </c>
      <c r="G194" s="3" t="s">
        <v>1668</v>
      </c>
    </row>
    <row r="195" spans="1:7" ht="45" customHeight="1" x14ac:dyDescent="0.25">
      <c r="A195" s="3" t="s">
        <v>1169</v>
      </c>
      <c r="B195" s="3" t="s">
        <v>8671</v>
      </c>
      <c r="C195" s="3" t="s">
        <v>8480</v>
      </c>
      <c r="D195" s="3" t="s">
        <v>2474</v>
      </c>
      <c r="E195" s="3" t="s">
        <v>2474</v>
      </c>
      <c r="F195" s="3" t="s">
        <v>1668</v>
      </c>
      <c r="G195" s="3" t="s">
        <v>1668</v>
      </c>
    </row>
    <row r="196" spans="1:7" ht="45" customHeight="1" x14ac:dyDescent="0.25">
      <c r="A196" s="3" t="s">
        <v>1175</v>
      </c>
      <c r="B196" s="3" t="s">
        <v>8672</v>
      </c>
      <c r="C196" s="3" t="s">
        <v>8480</v>
      </c>
      <c r="D196" s="3" t="s">
        <v>2474</v>
      </c>
      <c r="E196" s="3" t="s">
        <v>2474</v>
      </c>
      <c r="F196" s="3" t="s">
        <v>1668</v>
      </c>
      <c r="G196" s="3" t="s">
        <v>1668</v>
      </c>
    </row>
    <row r="197" spans="1:7" ht="45" customHeight="1" x14ac:dyDescent="0.25">
      <c r="A197" s="3" t="s">
        <v>1179</v>
      </c>
      <c r="B197" s="3" t="s">
        <v>8673</v>
      </c>
      <c r="C197" s="3" t="s">
        <v>8480</v>
      </c>
      <c r="D197" s="3" t="s">
        <v>2474</v>
      </c>
      <c r="E197" s="3" t="s">
        <v>2474</v>
      </c>
      <c r="F197" s="3" t="s">
        <v>1668</v>
      </c>
      <c r="G197" s="3" t="s">
        <v>1668</v>
      </c>
    </row>
    <row r="198" spans="1:7" ht="45" customHeight="1" x14ac:dyDescent="0.25">
      <c r="A198" s="3" t="s">
        <v>1183</v>
      </c>
      <c r="B198" s="3" t="s">
        <v>8674</v>
      </c>
      <c r="C198" s="3" t="s">
        <v>8480</v>
      </c>
      <c r="D198" s="3" t="s">
        <v>2474</v>
      </c>
      <c r="E198" s="3" t="s">
        <v>2474</v>
      </c>
      <c r="F198" s="3" t="s">
        <v>1668</v>
      </c>
      <c r="G198" s="3" t="s">
        <v>1668</v>
      </c>
    </row>
    <row r="199" spans="1:7" ht="45" customHeight="1" x14ac:dyDescent="0.25">
      <c r="A199" s="3" t="s">
        <v>1188</v>
      </c>
      <c r="B199" s="3" t="s">
        <v>8675</v>
      </c>
      <c r="C199" s="3" t="s">
        <v>8480</v>
      </c>
      <c r="D199" s="3" t="s">
        <v>2474</v>
      </c>
      <c r="E199" s="3" t="s">
        <v>2474</v>
      </c>
      <c r="F199" s="3" t="s">
        <v>1668</v>
      </c>
      <c r="G199" s="3" t="s">
        <v>1668</v>
      </c>
    </row>
    <row r="200" spans="1:7" ht="45" customHeight="1" x14ac:dyDescent="0.25">
      <c r="A200" s="3" t="s">
        <v>1192</v>
      </c>
      <c r="B200" s="3" t="s">
        <v>8676</v>
      </c>
      <c r="C200" s="3" t="s">
        <v>8480</v>
      </c>
      <c r="D200" s="3" t="s">
        <v>2474</v>
      </c>
      <c r="E200" s="3" t="s">
        <v>2474</v>
      </c>
      <c r="F200" s="3" t="s">
        <v>1668</v>
      </c>
      <c r="G200" s="3" t="s">
        <v>1668</v>
      </c>
    </row>
    <row r="201" spans="1:7" ht="45" customHeight="1" x14ac:dyDescent="0.25">
      <c r="A201" s="3" t="s">
        <v>1197</v>
      </c>
      <c r="B201" s="3" t="s">
        <v>8677</v>
      </c>
      <c r="C201" s="3" t="s">
        <v>8480</v>
      </c>
      <c r="D201" s="3" t="s">
        <v>2474</v>
      </c>
      <c r="E201" s="3" t="s">
        <v>2474</v>
      </c>
      <c r="F201" s="3" t="s">
        <v>1668</v>
      </c>
      <c r="G201" s="3" t="s">
        <v>1668</v>
      </c>
    </row>
    <row r="202" spans="1:7" ht="45" customHeight="1" x14ac:dyDescent="0.25">
      <c r="A202" s="3" t="s">
        <v>1201</v>
      </c>
      <c r="B202" s="3" t="s">
        <v>8678</v>
      </c>
      <c r="C202" s="3" t="s">
        <v>8480</v>
      </c>
      <c r="D202" s="3" t="s">
        <v>2474</v>
      </c>
      <c r="E202" s="3" t="s">
        <v>2474</v>
      </c>
      <c r="F202" s="3" t="s">
        <v>1668</v>
      </c>
      <c r="G202" s="3" t="s">
        <v>1668</v>
      </c>
    </row>
    <row r="203" spans="1:7" ht="45" customHeight="1" x14ac:dyDescent="0.25">
      <c r="A203" s="3" t="s">
        <v>1205</v>
      </c>
      <c r="B203" s="3" t="s">
        <v>8679</v>
      </c>
      <c r="C203" s="3" t="s">
        <v>8480</v>
      </c>
      <c r="D203" s="3" t="s">
        <v>2474</v>
      </c>
      <c r="E203" s="3" t="s">
        <v>2474</v>
      </c>
      <c r="F203" s="3" t="s">
        <v>1668</v>
      </c>
      <c r="G203" s="3" t="s">
        <v>1668</v>
      </c>
    </row>
    <row r="204" spans="1:7" ht="45" customHeight="1" x14ac:dyDescent="0.25">
      <c r="A204" s="3" t="s">
        <v>1210</v>
      </c>
      <c r="B204" s="3" t="s">
        <v>8680</v>
      </c>
      <c r="C204" s="3" t="s">
        <v>8480</v>
      </c>
      <c r="D204" s="3" t="s">
        <v>2474</v>
      </c>
      <c r="E204" s="3" t="s">
        <v>2474</v>
      </c>
      <c r="F204" s="3" t="s">
        <v>1668</v>
      </c>
      <c r="G204" s="3" t="s">
        <v>1668</v>
      </c>
    </row>
    <row r="205" spans="1:7" ht="45" customHeight="1" x14ac:dyDescent="0.25">
      <c r="A205" s="3" t="s">
        <v>1214</v>
      </c>
      <c r="B205" s="3" t="s">
        <v>8681</v>
      </c>
      <c r="C205" s="3" t="s">
        <v>8480</v>
      </c>
      <c r="D205" s="3" t="s">
        <v>2474</v>
      </c>
      <c r="E205" s="3" t="s">
        <v>2474</v>
      </c>
      <c r="F205" s="3" t="s">
        <v>1668</v>
      </c>
      <c r="G205" s="3" t="s">
        <v>1668</v>
      </c>
    </row>
    <row r="206" spans="1:7" ht="45" customHeight="1" x14ac:dyDescent="0.25">
      <c r="A206" s="3" t="s">
        <v>1218</v>
      </c>
      <c r="B206" s="3" t="s">
        <v>8682</v>
      </c>
      <c r="C206" s="3" t="s">
        <v>8480</v>
      </c>
      <c r="D206" s="3" t="s">
        <v>2474</v>
      </c>
      <c r="E206" s="3" t="s">
        <v>2474</v>
      </c>
      <c r="F206" s="3" t="s">
        <v>1668</v>
      </c>
      <c r="G206" s="3" t="s">
        <v>1668</v>
      </c>
    </row>
    <row r="207" spans="1:7" ht="45" customHeight="1" x14ac:dyDescent="0.25">
      <c r="A207" s="3" t="s">
        <v>1225</v>
      </c>
      <c r="B207" s="3" t="s">
        <v>8683</v>
      </c>
      <c r="C207" s="3" t="s">
        <v>8480</v>
      </c>
      <c r="D207" s="3" t="s">
        <v>2474</v>
      </c>
      <c r="E207" s="3" t="s">
        <v>2474</v>
      </c>
      <c r="F207" s="3" t="s">
        <v>1668</v>
      </c>
      <c r="G207" s="3" t="s">
        <v>1668</v>
      </c>
    </row>
    <row r="208" spans="1:7" ht="45" customHeight="1" x14ac:dyDescent="0.25">
      <c r="A208" s="3" t="s">
        <v>1230</v>
      </c>
      <c r="B208" s="3" t="s">
        <v>8684</v>
      </c>
      <c r="C208" s="3" t="s">
        <v>8480</v>
      </c>
      <c r="D208" s="3" t="s">
        <v>2474</v>
      </c>
      <c r="E208" s="3" t="s">
        <v>2474</v>
      </c>
      <c r="F208" s="3" t="s">
        <v>1668</v>
      </c>
      <c r="G208" s="3" t="s">
        <v>1668</v>
      </c>
    </row>
    <row r="209" spans="1:7" ht="45" customHeight="1" x14ac:dyDescent="0.25">
      <c r="A209" s="3" t="s">
        <v>1234</v>
      </c>
      <c r="B209" s="3" t="s">
        <v>8685</v>
      </c>
      <c r="C209" s="3" t="s">
        <v>8480</v>
      </c>
      <c r="D209" s="3" t="s">
        <v>2474</v>
      </c>
      <c r="E209" s="3" t="s">
        <v>2474</v>
      </c>
      <c r="F209" s="3" t="s">
        <v>1668</v>
      </c>
      <c r="G209" s="3" t="s">
        <v>1668</v>
      </c>
    </row>
    <row r="210" spans="1:7" ht="45" customHeight="1" x14ac:dyDescent="0.25">
      <c r="A210" s="3" t="s">
        <v>1240</v>
      </c>
      <c r="B210" s="3" t="s">
        <v>8686</v>
      </c>
      <c r="C210" s="3" t="s">
        <v>8480</v>
      </c>
      <c r="D210" s="3" t="s">
        <v>2474</v>
      </c>
      <c r="E210" s="3" t="s">
        <v>2474</v>
      </c>
      <c r="F210" s="3" t="s">
        <v>1668</v>
      </c>
      <c r="G210" s="3" t="s">
        <v>1668</v>
      </c>
    </row>
    <row r="211" spans="1:7" ht="45" customHeight="1" x14ac:dyDescent="0.25">
      <c r="A211" s="3" t="s">
        <v>1244</v>
      </c>
      <c r="B211" s="3" t="s">
        <v>8687</v>
      </c>
      <c r="C211" s="3" t="s">
        <v>8480</v>
      </c>
      <c r="D211" s="3" t="s">
        <v>2474</v>
      </c>
      <c r="E211" s="3" t="s">
        <v>2474</v>
      </c>
      <c r="F211" s="3" t="s">
        <v>1668</v>
      </c>
      <c r="G211" s="3" t="s">
        <v>1668</v>
      </c>
    </row>
    <row r="212" spans="1:7" ht="45" customHeight="1" x14ac:dyDescent="0.25">
      <c r="A212" s="3" t="s">
        <v>1247</v>
      </c>
      <c r="B212" s="3" t="s">
        <v>8688</v>
      </c>
      <c r="C212" s="3" t="s">
        <v>8480</v>
      </c>
      <c r="D212" s="3" t="s">
        <v>2474</v>
      </c>
      <c r="E212" s="3" t="s">
        <v>2474</v>
      </c>
      <c r="F212" s="3" t="s">
        <v>1668</v>
      </c>
      <c r="G212" s="3" t="s">
        <v>1668</v>
      </c>
    </row>
    <row r="213" spans="1:7" ht="45" customHeight="1" x14ac:dyDescent="0.25">
      <c r="A213" s="3" t="s">
        <v>1252</v>
      </c>
      <c r="B213" s="3" t="s">
        <v>8689</v>
      </c>
      <c r="C213" s="3" t="s">
        <v>8480</v>
      </c>
      <c r="D213" s="3" t="s">
        <v>2474</v>
      </c>
      <c r="E213" s="3" t="s">
        <v>2474</v>
      </c>
      <c r="F213" s="3" t="s">
        <v>1668</v>
      </c>
      <c r="G213" s="3" t="s">
        <v>1668</v>
      </c>
    </row>
    <row r="214" spans="1:7" ht="45" customHeight="1" x14ac:dyDescent="0.25">
      <c r="A214" s="3" t="s">
        <v>1258</v>
      </c>
      <c r="B214" s="3" t="s">
        <v>8690</v>
      </c>
      <c r="C214" s="3" t="s">
        <v>8480</v>
      </c>
      <c r="D214" s="3" t="s">
        <v>2474</v>
      </c>
      <c r="E214" s="3" t="s">
        <v>2474</v>
      </c>
      <c r="F214" s="3" t="s">
        <v>1668</v>
      </c>
      <c r="G214" s="3" t="s">
        <v>1668</v>
      </c>
    </row>
    <row r="215" spans="1:7" ht="45" customHeight="1" x14ac:dyDescent="0.25">
      <c r="A215" s="3" t="s">
        <v>1262</v>
      </c>
      <c r="B215" s="3" t="s">
        <v>8691</v>
      </c>
      <c r="C215" s="3" t="s">
        <v>8480</v>
      </c>
      <c r="D215" s="3" t="s">
        <v>2474</v>
      </c>
      <c r="E215" s="3" t="s">
        <v>2474</v>
      </c>
      <c r="F215" s="3" t="s">
        <v>1668</v>
      </c>
      <c r="G215" s="3" t="s">
        <v>1668</v>
      </c>
    </row>
    <row r="216" spans="1:7" ht="45" customHeight="1" x14ac:dyDescent="0.25">
      <c r="A216" s="3" t="s">
        <v>1266</v>
      </c>
      <c r="B216" s="3" t="s">
        <v>8692</v>
      </c>
      <c r="C216" s="3" t="s">
        <v>8480</v>
      </c>
      <c r="D216" s="3" t="s">
        <v>2474</v>
      </c>
      <c r="E216" s="3" t="s">
        <v>2474</v>
      </c>
      <c r="F216" s="3" t="s">
        <v>1668</v>
      </c>
      <c r="G216" s="3" t="s">
        <v>1668</v>
      </c>
    </row>
    <row r="217" spans="1:7" ht="45" customHeight="1" x14ac:dyDescent="0.25">
      <c r="A217" s="3" t="s">
        <v>1273</v>
      </c>
      <c r="B217" s="3" t="s">
        <v>8693</v>
      </c>
      <c r="C217" s="3" t="s">
        <v>8480</v>
      </c>
      <c r="D217" s="3" t="s">
        <v>2474</v>
      </c>
      <c r="E217" s="3" t="s">
        <v>2474</v>
      </c>
      <c r="F217" s="3" t="s">
        <v>1668</v>
      </c>
      <c r="G217" s="3" t="s">
        <v>1668</v>
      </c>
    </row>
    <row r="218" spans="1:7" ht="45" customHeight="1" x14ac:dyDescent="0.25">
      <c r="A218" s="3" t="s">
        <v>1278</v>
      </c>
      <c r="B218" s="3" t="s">
        <v>8694</v>
      </c>
      <c r="C218" s="3" t="s">
        <v>8480</v>
      </c>
      <c r="D218" s="3" t="s">
        <v>2474</v>
      </c>
      <c r="E218" s="3" t="s">
        <v>2474</v>
      </c>
      <c r="F218" s="3" t="s">
        <v>1668</v>
      </c>
      <c r="G218" s="3" t="s">
        <v>1668</v>
      </c>
    </row>
    <row r="219" spans="1:7" ht="45" customHeight="1" x14ac:dyDescent="0.25">
      <c r="A219" s="3" t="s">
        <v>1284</v>
      </c>
      <c r="B219" s="3" t="s">
        <v>8695</v>
      </c>
      <c r="C219" s="3" t="s">
        <v>8480</v>
      </c>
      <c r="D219" s="3" t="s">
        <v>2474</v>
      </c>
      <c r="E219" s="3" t="s">
        <v>2474</v>
      </c>
      <c r="F219" s="3" t="s">
        <v>1668</v>
      </c>
      <c r="G219" s="3" t="s">
        <v>1668</v>
      </c>
    </row>
    <row r="220" spans="1:7" ht="45" customHeight="1" x14ac:dyDescent="0.25">
      <c r="A220" s="3" t="s">
        <v>1289</v>
      </c>
      <c r="B220" s="3" t="s">
        <v>8696</v>
      </c>
      <c r="C220" s="3" t="s">
        <v>8480</v>
      </c>
      <c r="D220" s="3" t="s">
        <v>2474</v>
      </c>
      <c r="E220" s="3" t="s">
        <v>2474</v>
      </c>
      <c r="F220" s="3" t="s">
        <v>1668</v>
      </c>
      <c r="G220" s="3" t="s">
        <v>1668</v>
      </c>
    </row>
    <row r="221" spans="1:7" ht="45" customHeight="1" x14ac:dyDescent="0.25">
      <c r="A221" s="3" t="s">
        <v>1292</v>
      </c>
      <c r="B221" s="3" t="s">
        <v>8697</v>
      </c>
      <c r="C221" s="3" t="s">
        <v>8480</v>
      </c>
      <c r="D221" s="3" t="s">
        <v>2474</v>
      </c>
      <c r="E221" s="3" t="s">
        <v>2474</v>
      </c>
      <c r="F221" s="3" t="s">
        <v>1668</v>
      </c>
      <c r="G221" s="3" t="s">
        <v>1668</v>
      </c>
    </row>
    <row r="222" spans="1:7" ht="45" customHeight="1" x14ac:dyDescent="0.25">
      <c r="A222" s="3" t="s">
        <v>1296</v>
      </c>
      <c r="B222" s="3" t="s">
        <v>8698</v>
      </c>
      <c r="C222" s="3" t="s">
        <v>8480</v>
      </c>
      <c r="D222" s="3" t="s">
        <v>2474</v>
      </c>
      <c r="E222" s="3" t="s">
        <v>2474</v>
      </c>
      <c r="F222" s="3" t="s">
        <v>1668</v>
      </c>
      <c r="G222" s="3" t="s">
        <v>1668</v>
      </c>
    </row>
    <row r="223" spans="1:7" ht="45" customHeight="1" x14ac:dyDescent="0.25">
      <c r="A223" s="3" t="s">
        <v>1300</v>
      </c>
      <c r="B223" s="3" t="s">
        <v>8699</v>
      </c>
      <c r="C223" s="3" t="s">
        <v>8480</v>
      </c>
      <c r="D223" s="3" t="s">
        <v>2474</v>
      </c>
      <c r="E223" s="3" t="s">
        <v>2474</v>
      </c>
      <c r="F223" s="3" t="s">
        <v>1668</v>
      </c>
      <c r="G223" s="3" t="s">
        <v>1668</v>
      </c>
    </row>
    <row r="224" spans="1:7" ht="45" customHeight="1" x14ac:dyDescent="0.25">
      <c r="A224" s="3" t="s">
        <v>1305</v>
      </c>
      <c r="B224" s="3" t="s">
        <v>8700</v>
      </c>
      <c r="C224" s="3" t="s">
        <v>8480</v>
      </c>
      <c r="D224" s="3" t="s">
        <v>2474</v>
      </c>
      <c r="E224" s="3" t="s">
        <v>2474</v>
      </c>
      <c r="F224" s="3" t="s">
        <v>1668</v>
      </c>
      <c r="G224" s="3" t="s">
        <v>1668</v>
      </c>
    </row>
    <row r="225" spans="1:7" ht="45" customHeight="1" x14ac:dyDescent="0.25">
      <c r="A225" s="3" t="s">
        <v>1310</v>
      </c>
      <c r="B225" s="3" t="s">
        <v>8701</v>
      </c>
      <c r="C225" s="3" t="s">
        <v>8480</v>
      </c>
      <c r="D225" s="3" t="s">
        <v>2474</v>
      </c>
      <c r="E225" s="3" t="s">
        <v>2474</v>
      </c>
      <c r="F225" s="3" t="s">
        <v>1668</v>
      </c>
      <c r="G225" s="3" t="s">
        <v>1668</v>
      </c>
    </row>
    <row r="226" spans="1:7" ht="45" customHeight="1" x14ac:dyDescent="0.25">
      <c r="A226" s="3" t="s">
        <v>1313</v>
      </c>
      <c r="B226" s="3" t="s">
        <v>8702</v>
      </c>
      <c r="C226" s="3" t="s">
        <v>8480</v>
      </c>
      <c r="D226" s="3" t="s">
        <v>2474</v>
      </c>
      <c r="E226" s="3" t="s">
        <v>2474</v>
      </c>
      <c r="F226" s="3" t="s">
        <v>1668</v>
      </c>
      <c r="G226" s="3" t="s">
        <v>1668</v>
      </c>
    </row>
    <row r="227" spans="1:7" ht="45" customHeight="1" x14ac:dyDescent="0.25">
      <c r="A227" s="3" t="s">
        <v>1318</v>
      </c>
      <c r="B227" s="3" t="s">
        <v>8703</v>
      </c>
      <c r="C227" s="3" t="s">
        <v>8480</v>
      </c>
      <c r="D227" s="3" t="s">
        <v>2474</v>
      </c>
      <c r="E227" s="3" t="s">
        <v>2474</v>
      </c>
      <c r="F227" s="3" t="s">
        <v>1668</v>
      </c>
      <c r="G227" s="3" t="s">
        <v>1668</v>
      </c>
    </row>
    <row r="228" spans="1:7" ht="45" customHeight="1" x14ac:dyDescent="0.25">
      <c r="A228" s="3" t="s">
        <v>1323</v>
      </c>
      <c r="B228" s="3" t="s">
        <v>8704</v>
      </c>
      <c r="C228" s="3" t="s">
        <v>8480</v>
      </c>
      <c r="D228" s="3" t="s">
        <v>2474</v>
      </c>
      <c r="E228" s="3" t="s">
        <v>2474</v>
      </c>
      <c r="F228" s="3" t="s">
        <v>1668</v>
      </c>
      <c r="G228" s="3" t="s">
        <v>1668</v>
      </c>
    </row>
    <row r="229" spans="1:7" ht="45" customHeight="1" x14ac:dyDescent="0.25">
      <c r="A229" s="3" t="s">
        <v>1326</v>
      </c>
      <c r="B229" s="3" t="s">
        <v>8705</v>
      </c>
      <c r="C229" s="3" t="s">
        <v>8480</v>
      </c>
      <c r="D229" s="3" t="s">
        <v>2474</v>
      </c>
      <c r="E229" s="3" t="s">
        <v>2474</v>
      </c>
      <c r="F229" s="3" t="s">
        <v>1668</v>
      </c>
      <c r="G229" s="3" t="s">
        <v>1668</v>
      </c>
    </row>
    <row r="230" spans="1:7" ht="45" customHeight="1" x14ac:dyDescent="0.25">
      <c r="A230" s="3" t="s">
        <v>1333</v>
      </c>
      <c r="B230" s="3" t="s">
        <v>8706</v>
      </c>
      <c r="C230" s="3" t="s">
        <v>8480</v>
      </c>
      <c r="D230" s="3" t="s">
        <v>2474</v>
      </c>
      <c r="E230" s="3" t="s">
        <v>2474</v>
      </c>
      <c r="F230" s="3" t="s">
        <v>1668</v>
      </c>
      <c r="G230" s="3" t="s">
        <v>1668</v>
      </c>
    </row>
    <row r="231" spans="1:7" ht="45" customHeight="1" x14ac:dyDescent="0.25">
      <c r="A231" s="3" t="s">
        <v>1337</v>
      </c>
      <c r="B231" s="3" t="s">
        <v>8707</v>
      </c>
      <c r="C231" s="3" t="s">
        <v>8480</v>
      </c>
      <c r="D231" s="3" t="s">
        <v>2474</v>
      </c>
      <c r="E231" s="3" t="s">
        <v>2474</v>
      </c>
      <c r="F231" s="3" t="s">
        <v>1668</v>
      </c>
      <c r="G231" s="3" t="s">
        <v>1668</v>
      </c>
    </row>
    <row r="232" spans="1:7" ht="45" customHeight="1" x14ac:dyDescent="0.25">
      <c r="A232" s="3" t="s">
        <v>1343</v>
      </c>
      <c r="B232" s="3" t="s">
        <v>8708</v>
      </c>
      <c r="C232" s="3" t="s">
        <v>8480</v>
      </c>
      <c r="D232" s="3" t="s">
        <v>2474</v>
      </c>
      <c r="E232" s="3" t="s">
        <v>2474</v>
      </c>
      <c r="F232" s="3" t="s">
        <v>1668</v>
      </c>
      <c r="G232" s="3" t="s">
        <v>1668</v>
      </c>
    </row>
    <row r="233" spans="1:7" ht="45" customHeight="1" x14ac:dyDescent="0.25">
      <c r="A233" s="3" t="s">
        <v>1347</v>
      </c>
      <c r="B233" s="3" t="s">
        <v>8709</v>
      </c>
      <c r="C233" s="3" t="s">
        <v>8480</v>
      </c>
      <c r="D233" s="3" t="s">
        <v>2474</v>
      </c>
      <c r="E233" s="3" t="s">
        <v>2474</v>
      </c>
      <c r="F233" s="3" t="s">
        <v>1668</v>
      </c>
      <c r="G233" s="3" t="s">
        <v>1668</v>
      </c>
    </row>
    <row r="234" spans="1:7" ht="45" customHeight="1" x14ac:dyDescent="0.25">
      <c r="A234" s="3" t="s">
        <v>1350</v>
      </c>
      <c r="B234" s="3" t="s">
        <v>8710</v>
      </c>
      <c r="C234" s="3" t="s">
        <v>8480</v>
      </c>
      <c r="D234" s="3" t="s">
        <v>2474</v>
      </c>
      <c r="E234" s="3" t="s">
        <v>2474</v>
      </c>
      <c r="F234" s="3" t="s">
        <v>1668</v>
      </c>
      <c r="G234" s="3" t="s">
        <v>1668</v>
      </c>
    </row>
    <row r="235" spans="1:7" ht="45" customHeight="1" x14ac:dyDescent="0.25">
      <c r="A235" s="3" t="s">
        <v>1354</v>
      </c>
      <c r="B235" s="3" t="s">
        <v>8711</v>
      </c>
      <c r="C235" s="3" t="s">
        <v>8480</v>
      </c>
      <c r="D235" s="3" t="s">
        <v>2474</v>
      </c>
      <c r="E235" s="3" t="s">
        <v>2474</v>
      </c>
      <c r="F235" s="3" t="s">
        <v>1668</v>
      </c>
      <c r="G235" s="3" t="s">
        <v>1668</v>
      </c>
    </row>
    <row r="236" spans="1:7" ht="45" customHeight="1" x14ac:dyDescent="0.25">
      <c r="A236" s="3" t="s">
        <v>1359</v>
      </c>
      <c r="B236" s="3" t="s">
        <v>8712</v>
      </c>
      <c r="C236" s="3" t="s">
        <v>8480</v>
      </c>
      <c r="D236" s="3" t="s">
        <v>2474</v>
      </c>
      <c r="E236" s="3" t="s">
        <v>2474</v>
      </c>
      <c r="F236" s="3" t="s">
        <v>1668</v>
      </c>
      <c r="G236" s="3" t="s">
        <v>1668</v>
      </c>
    </row>
    <row r="237" spans="1:7" ht="45" customHeight="1" x14ac:dyDescent="0.25">
      <c r="A237" s="3" t="s">
        <v>1365</v>
      </c>
      <c r="B237" s="3" t="s">
        <v>8713</v>
      </c>
      <c r="C237" s="3" t="s">
        <v>8480</v>
      </c>
      <c r="D237" s="3" t="s">
        <v>2474</v>
      </c>
      <c r="E237" s="3" t="s">
        <v>2474</v>
      </c>
      <c r="F237" s="3" t="s">
        <v>1668</v>
      </c>
      <c r="G237" s="3" t="s">
        <v>1668</v>
      </c>
    </row>
    <row r="238" spans="1:7" ht="45" customHeight="1" x14ac:dyDescent="0.25">
      <c r="A238" s="3" t="s">
        <v>1371</v>
      </c>
      <c r="B238" s="3" t="s">
        <v>8714</v>
      </c>
      <c r="C238" s="3" t="s">
        <v>8480</v>
      </c>
      <c r="D238" s="3" t="s">
        <v>2474</v>
      </c>
      <c r="E238" s="3" t="s">
        <v>2474</v>
      </c>
      <c r="F238" s="3" t="s">
        <v>1668</v>
      </c>
      <c r="G238" s="3" t="s">
        <v>1668</v>
      </c>
    </row>
    <row r="239" spans="1:7" ht="45" customHeight="1" x14ac:dyDescent="0.25">
      <c r="A239" s="3" t="s">
        <v>1375</v>
      </c>
      <c r="B239" s="3" t="s">
        <v>8715</v>
      </c>
      <c r="C239" s="3" t="s">
        <v>8480</v>
      </c>
      <c r="D239" s="3" t="s">
        <v>2474</v>
      </c>
      <c r="E239" s="3" t="s">
        <v>2474</v>
      </c>
      <c r="F239" s="3" t="s">
        <v>1668</v>
      </c>
      <c r="G239" s="3" t="s">
        <v>1668</v>
      </c>
    </row>
    <row r="240" spans="1:7" ht="45" customHeight="1" x14ac:dyDescent="0.25">
      <c r="A240" s="3" t="s">
        <v>1381</v>
      </c>
      <c r="B240" s="3" t="s">
        <v>8716</v>
      </c>
      <c r="C240" s="3" t="s">
        <v>8480</v>
      </c>
      <c r="D240" s="3" t="s">
        <v>2474</v>
      </c>
      <c r="E240" s="3" t="s">
        <v>2474</v>
      </c>
      <c r="F240" s="3" t="s">
        <v>1668</v>
      </c>
      <c r="G240" s="3" t="s">
        <v>1668</v>
      </c>
    </row>
    <row r="241" spans="1:7" ht="45" customHeight="1" x14ac:dyDescent="0.25">
      <c r="A241" s="3" t="s">
        <v>1387</v>
      </c>
      <c r="B241" s="3" t="s">
        <v>8717</v>
      </c>
      <c r="C241" s="3" t="s">
        <v>8480</v>
      </c>
      <c r="D241" s="3" t="s">
        <v>2474</v>
      </c>
      <c r="E241" s="3" t="s">
        <v>2474</v>
      </c>
      <c r="F241" s="3" t="s">
        <v>1668</v>
      </c>
      <c r="G241" s="3" t="s">
        <v>1668</v>
      </c>
    </row>
    <row r="242" spans="1:7" ht="45" customHeight="1" x14ac:dyDescent="0.25">
      <c r="A242" s="3" t="s">
        <v>1390</v>
      </c>
      <c r="B242" s="3" t="s">
        <v>8718</v>
      </c>
      <c r="C242" s="3" t="s">
        <v>8480</v>
      </c>
      <c r="D242" s="3" t="s">
        <v>2474</v>
      </c>
      <c r="E242" s="3" t="s">
        <v>2474</v>
      </c>
      <c r="F242" s="3" t="s">
        <v>1668</v>
      </c>
      <c r="G242" s="3" t="s">
        <v>1668</v>
      </c>
    </row>
    <row r="243" spans="1:7" ht="45" customHeight="1" x14ac:dyDescent="0.25">
      <c r="A243" s="3" t="s">
        <v>1395</v>
      </c>
      <c r="B243" s="3" t="s">
        <v>8719</v>
      </c>
      <c r="C243" s="3" t="s">
        <v>8480</v>
      </c>
      <c r="D243" s="3" t="s">
        <v>2474</v>
      </c>
      <c r="E243" s="3" t="s">
        <v>2474</v>
      </c>
      <c r="F243" s="3" t="s">
        <v>1668</v>
      </c>
      <c r="G243" s="3" t="s">
        <v>1668</v>
      </c>
    </row>
    <row r="244" spans="1:7" ht="45" customHeight="1" x14ac:dyDescent="0.25">
      <c r="A244" s="3" t="s">
        <v>1400</v>
      </c>
      <c r="B244" s="3" t="s">
        <v>8720</v>
      </c>
      <c r="C244" s="3" t="s">
        <v>8480</v>
      </c>
      <c r="D244" s="3" t="s">
        <v>2474</v>
      </c>
      <c r="E244" s="3" t="s">
        <v>2474</v>
      </c>
      <c r="F244" s="3" t="s">
        <v>1668</v>
      </c>
      <c r="G244" s="3" t="s">
        <v>1668</v>
      </c>
    </row>
    <row r="245" spans="1:7" ht="45" customHeight="1" x14ac:dyDescent="0.25">
      <c r="A245" s="3" t="s">
        <v>1403</v>
      </c>
      <c r="B245" s="3" t="s">
        <v>8721</v>
      </c>
      <c r="C245" s="3" t="s">
        <v>8480</v>
      </c>
      <c r="D245" s="3" t="s">
        <v>2474</v>
      </c>
      <c r="E245" s="3" t="s">
        <v>2474</v>
      </c>
      <c r="F245" s="3" t="s">
        <v>1668</v>
      </c>
      <c r="G245" s="3" t="s">
        <v>1668</v>
      </c>
    </row>
    <row r="246" spans="1:7" ht="45" customHeight="1" x14ac:dyDescent="0.25">
      <c r="A246" s="3" t="s">
        <v>1408</v>
      </c>
      <c r="B246" s="3" t="s">
        <v>8722</v>
      </c>
      <c r="C246" s="3" t="s">
        <v>8480</v>
      </c>
      <c r="D246" s="3" t="s">
        <v>2474</v>
      </c>
      <c r="E246" s="3" t="s">
        <v>2474</v>
      </c>
      <c r="F246" s="3" t="s">
        <v>1668</v>
      </c>
      <c r="G246" s="3" t="s">
        <v>1668</v>
      </c>
    </row>
    <row r="247" spans="1:7" ht="45" customHeight="1" x14ac:dyDescent="0.25">
      <c r="A247" s="3" t="s">
        <v>1412</v>
      </c>
      <c r="B247" s="3" t="s">
        <v>8723</v>
      </c>
      <c r="C247" s="3" t="s">
        <v>8480</v>
      </c>
      <c r="D247" s="3" t="s">
        <v>2474</v>
      </c>
      <c r="E247" s="3" t="s">
        <v>2474</v>
      </c>
      <c r="F247" s="3" t="s">
        <v>1668</v>
      </c>
      <c r="G247" s="3" t="s">
        <v>1668</v>
      </c>
    </row>
    <row r="248" spans="1:7" ht="45" customHeight="1" x14ac:dyDescent="0.25">
      <c r="A248" s="3" t="s">
        <v>1416</v>
      </c>
      <c r="B248" s="3" t="s">
        <v>8724</v>
      </c>
      <c r="C248" s="3" t="s">
        <v>8480</v>
      </c>
      <c r="D248" s="3" t="s">
        <v>2474</v>
      </c>
      <c r="E248" s="3" t="s">
        <v>2474</v>
      </c>
      <c r="F248" s="3" t="s">
        <v>1668</v>
      </c>
      <c r="G248" s="3" t="s">
        <v>1668</v>
      </c>
    </row>
    <row r="249" spans="1:7" ht="45" customHeight="1" x14ac:dyDescent="0.25">
      <c r="A249" s="3" t="s">
        <v>1421</v>
      </c>
      <c r="B249" s="3" t="s">
        <v>8725</v>
      </c>
      <c r="C249" s="3" t="s">
        <v>8480</v>
      </c>
      <c r="D249" s="3" t="s">
        <v>2474</v>
      </c>
      <c r="E249" s="3" t="s">
        <v>2474</v>
      </c>
      <c r="F249" s="3" t="s">
        <v>1668</v>
      </c>
      <c r="G249" s="3" t="s">
        <v>1668</v>
      </c>
    </row>
    <row r="250" spans="1:7" ht="45" customHeight="1" x14ac:dyDescent="0.25">
      <c r="A250" s="3" t="s">
        <v>1425</v>
      </c>
      <c r="B250" s="3" t="s">
        <v>8726</v>
      </c>
      <c r="C250" s="3" t="s">
        <v>8480</v>
      </c>
      <c r="D250" s="3" t="s">
        <v>2474</v>
      </c>
      <c r="E250" s="3" t="s">
        <v>2474</v>
      </c>
      <c r="F250" s="3" t="s">
        <v>1668</v>
      </c>
      <c r="G250" s="3" t="s">
        <v>1668</v>
      </c>
    </row>
    <row r="251" spans="1:7" ht="45" customHeight="1" x14ac:dyDescent="0.25">
      <c r="A251" s="3" t="s">
        <v>1429</v>
      </c>
      <c r="B251" s="3" t="s">
        <v>8727</v>
      </c>
      <c r="C251" s="3" t="s">
        <v>8480</v>
      </c>
      <c r="D251" s="3" t="s">
        <v>2474</v>
      </c>
      <c r="E251" s="3" t="s">
        <v>2474</v>
      </c>
      <c r="F251" s="3" t="s">
        <v>1668</v>
      </c>
      <c r="G251" s="3" t="s">
        <v>1668</v>
      </c>
    </row>
    <row r="252" spans="1:7" ht="45" customHeight="1" x14ac:dyDescent="0.25">
      <c r="A252" s="3" t="s">
        <v>1434</v>
      </c>
      <c r="B252" s="3" t="s">
        <v>8728</v>
      </c>
      <c r="C252" s="3" t="s">
        <v>8480</v>
      </c>
      <c r="D252" s="3" t="s">
        <v>2474</v>
      </c>
      <c r="E252" s="3" t="s">
        <v>2474</v>
      </c>
      <c r="F252" s="3" t="s">
        <v>1668</v>
      </c>
      <c r="G252" s="3" t="s">
        <v>1668</v>
      </c>
    </row>
    <row r="253" spans="1:7" ht="45" customHeight="1" x14ac:dyDescent="0.25">
      <c r="A253" s="3" t="s">
        <v>1440</v>
      </c>
      <c r="B253" s="3" t="s">
        <v>8729</v>
      </c>
      <c r="C253" s="3" t="s">
        <v>8480</v>
      </c>
      <c r="D253" s="3" t="s">
        <v>2474</v>
      </c>
      <c r="E253" s="3" t="s">
        <v>2474</v>
      </c>
      <c r="F253" s="3" t="s">
        <v>1668</v>
      </c>
      <c r="G253" s="3" t="s">
        <v>1668</v>
      </c>
    </row>
    <row r="254" spans="1:7" ht="45" customHeight="1" x14ac:dyDescent="0.25">
      <c r="A254" s="3" t="s">
        <v>1444</v>
      </c>
      <c r="B254" s="3" t="s">
        <v>8730</v>
      </c>
      <c r="C254" s="3" t="s">
        <v>8480</v>
      </c>
      <c r="D254" s="3" t="s">
        <v>2474</v>
      </c>
      <c r="E254" s="3" t="s">
        <v>2474</v>
      </c>
      <c r="F254" s="3" t="s">
        <v>1668</v>
      </c>
      <c r="G254" s="3" t="s">
        <v>1668</v>
      </c>
    </row>
    <row r="255" spans="1:7" ht="45" customHeight="1" x14ac:dyDescent="0.25">
      <c r="A255" s="3" t="s">
        <v>1449</v>
      </c>
      <c r="B255" s="3" t="s">
        <v>8731</v>
      </c>
      <c r="C255" s="3" t="s">
        <v>8480</v>
      </c>
      <c r="D255" s="3" t="s">
        <v>2474</v>
      </c>
      <c r="E255" s="3" t="s">
        <v>2474</v>
      </c>
      <c r="F255" s="3" t="s">
        <v>1668</v>
      </c>
      <c r="G255" s="3" t="s">
        <v>1668</v>
      </c>
    </row>
    <row r="256" spans="1:7" ht="45" customHeight="1" x14ac:dyDescent="0.25">
      <c r="A256" s="3" t="s">
        <v>1453</v>
      </c>
      <c r="B256" s="3" t="s">
        <v>8732</v>
      </c>
      <c r="C256" s="3" t="s">
        <v>8480</v>
      </c>
      <c r="D256" s="3" t="s">
        <v>2474</v>
      </c>
      <c r="E256" s="3" t="s">
        <v>2474</v>
      </c>
      <c r="F256" s="3" t="s">
        <v>1668</v>
      </c>
      <c r="G256" s="3" t="s">
        <v>1668</v>
      </c>
    </row>
    <row r="257" spans="1:7" ht="45" customHeight="1" x14ac:dyDescent="0.25">
      <c r="A257" s="3" t="s">
        <v>1457</v>
      </c>
      <c r="B257" s="3" t="s">
        <v>8733</v>
      </c>
      <c r="C257" s="3" t="s">
        <v>8480</v>
      </c>
      <c r="D257" s="3" t="s">
        <v>2474</v>
      </c>
      <c r="E257" s="3" t="s">
        <v>2474</v>
      </c>
      <c r="F257" s="3" t="s">
        <v>1668</v>
      </c>
      <c r="G257" s="3" t="s">
        <v>1668</v>
      </c>
    </row>
    <row r="258" spans="1:7" ht="45" customHeight="1" x14ac:dyDescent="0.25">
      <c r="A258" s="3" t="s">
        <v>1462</v>
      </c>
      <c r="B258" s="3" t="s">
        <v>8734</v>
      </c>
      <c r="C258" s="3" t="s">
        <v>8480</v>
      </c>
      <c r="D258" s="3" t="s">
        <v>2474</v>
      </c>
      <c r="E258" s="3" t="s">
        <v>2474</v>
      </c>
      <c r="F258" s="3" t="s">
        <v>1668</v>
      </c>
      <c r="G258" s="3" t="s">
        <v>1668</v>
      </c>
    </row>
    <row r="259" spans="1:7" ht="45" customHeight="1" x14ac:dyDescent="0.25">
      <c r="A259" s="3" t="s">
        <v>1466</v>
      </c>
      <c r="B259" s="3" t="s">
        <v>8735</v>
      </c>
      <c r="C259" s="3" t="s">
        <v>8480</v>
      </c>
      <c r="D259" s="3" t="s">
        <v>2474</v>
      </c>
      <c r="E259" s="3" t="s">
        <v>2474</v>
      </c>
      <c r="F259" s="3" t="s">
        <v>1668</v>
      </c>
      <c r="G259" s="3" t="s">
        <v>1668</v>
      </c>
    </row>
    <row r="260" spans="1:7" ht="45" customHeight="1" x14ac:dyDescent="0.25">
      <c r="A260" s="3" t="s">
        <v>1471</v>
      </c>
      <c r="B260" s="3" t="s">
        <v>8736</v>
      </c>
      <c r="C260" s="3" t="s">
        <v>8480</v>
      </c>
      <c r="D260" s="3" t="s">
        <v>2474</v>
      </c>
      <c r="E260" s="3" t="s">
        <v>2474</v>
      </c>
      <c r="F260" s="3" t="s">
        <v>1668</v>
      </c>
      <c r="G260" s="3" t="s">
        <v>1668</v>
      </c>
    </row>
    <row r="261" spans="1:7" ht="45" customHeight="1" x14ac:dyDescent="0.25">
      <c r="A261" s="3" t="s">
        <v>1475</v>
      </c>
      <c r="B261" s="3" t="s">
        <v>8737</v>
      </c>
      <c r="C261" s="3" t="s">
        <v>8480</v>
      </c>
      <c r="D261" s="3" t="s">
        <v>2474</v>
      </c>
      <c r="E261" s="3" t="s">
        <v>2474</v>
      </c>
      <c r="F261" s="3" t="s">
        <v>1668</v>
      </c>
      <c r="G261" s="3" t="s">
        <v>1668</v>
      </c>
    </row>
    <row r="262" spans="1:7" ht="45" customHeight="1" x14ac:dyDescent="0.25">
      <c r="A262" s="3" t="s">
        <v>1480</v>
      </c>
      <c r="B262" s="3" t="s">
        <v>8738</v>
      </c>
      <c r="C262" s="3" t="s">
        <v>8480</v>
      </c>
      <c r="D262" s="3" t="s">
        <v>2474</v>
      </c>
      <c r="E262" s="3" t="s">
        <v>2474</v>
      </c>
      <c r="F262" s="3" t="s">
        <v>1668</v>
      </c>
      <c r="G262" s="3" t="s">
        <v>1668</v>
      </c>
    </row>
    <row r="263" spans="1:7" ht="45" customHeight="1" x14ac:dyDescent="0.25">
      <c r="A263" s="3" t="s">
        <v>1484</v>
      </c>
      <c r="B263" s="3" t="s">
        <v>8739</v>
      </c>
      <c r="C263" s="3" t="s">
        <v>8480</v>
      </c>
      <c r="D263" s="3" t="s">
        <v>2474</v>
      </c>
      <c r="E263" s="3" t="s">
        <v>2474</v>
      </c>
      <c r="F263" s="3" t="s">
        <v>1668</v>
      </c>
      <c r="G263" s="3" t="s">
        <v>1668</v>
      </c>
    </row>
    <row r="264" spans="1:7" ht="45" customHeight="1" x14ac:dyDescent="0.25">
      <c r="A264" s="3" t="s">
        <v>1489</v>
      </c>
      <c r="B264" s="3" t="s">
        <v>8740</v>
      </c>
      <c r="C264" s="3" t="s">
        <v>8480</v>
      </c>
      <c r="D264" s="3" t="s">
        <v>2474</v>
      </c>
      <c r="E264" s="3" t="s">
        <v>2474</v>
      </c>
      <c r="F264" s="3" t="s">
        <v>1668</v>
      </c>
      <c r="G264" s="3" t="s">
        <v>1668</v>
      </c>
    </row>
    <row r="265" spans="1:7" ht="45" customHeight="1" x14ac:dyDescent="0.25">
      <c r="A265" s="3" t="s">
        <v>1493</v>
      </c>
      <c r="B265" s="3" t="s">
        <v>8741</v>
      </c>
      <c r="C265" s="3" t="s">
        <v>8480</v>
      </c>
      <c r="D265" s="3" t="s">
        <v>2474</v>
      </c>
      <c r="E265" s="3" t="s">
        <v>2474</v>
      </c>
      <c r="F265" s="3" t="s">
        <v>1668</v>
      </c>
      <c r="G265" s="3" t="s">
        <v>1668</v>
      </c>
    </row>
    <row r="266" spans="1:7" ht="45" customHeight="1" x14ac:dyDescent="0.25">
      <c r="A266" s="3" t="s">
        <v>1497</v>
      </c>
      <c r="B266" s="3" t="s">
        <v>8742</v>
      </c>
      <c r="C266" s="3" t="s">
        <v>8480</v>
      </c>
      <c r="D266" s="3" t="s">
        <v>2474</v>
      </c>
      <c r="E266" s="3" t="s">
        <v>2474</v>
      </c>
      <c r="F266" s="3" t="s">
        <v>1668</v>
      </c>
      <c r="G266" s="3" t="s">
        <v>1668</v>
      </c>
    </row>
    <row r="267" spans="1:7" ht="45" customHeight="1" x14ac:dyDescent="0.25">
      <c r="A267" s="3" t="s">
        <v>1501</v>
      </c>
      <c r="B267" s="3" t="s">
        <v>8743</v>
      </c>
      <c r="C267" s="3" t="s">
        <v>8480</v>
      </c>
      <c r="D267" s="3" t="s">
        <v>2474</v>
      </c>
      <c r="E267" s="3" t="s">
        <v>2474</v>
      </c>
      <c r="F267" s="3" t="s">
        <v>1668</v>
      </c>
      <c r="G267" s="3" t="s">
        <v>1668</v>
      </c>
    </row>
    <row r="268" spans="1:7" ht="45" customHeight="1" x14ac:dyDescent="0.25">
      <c r="A268" s="3" t="s">
        <v>1507</v>
      </c>
      <c r="B268" s="3" t="s">
        <v>8744</v>
      </c>
      <c r="C268" s="3" t="s">
        <v>8480</v>
      </c>
      <c r="D268" s="3" t="s">
        <v>2474</v>
      </c>
      <c r="E268" s="3" t="s">
        <v>2474</v>
      </c>
      <c r="F268" s="3" t="s">
        <v>1668</v>
      </c>
      <c r="G268" s="3" t="s">
        <v>1668</v>
      </c>
    </row>
    <row r="269" spans="1:7" ht="45" customHeight="1" x14ac:dyDescent="0.25">
      <c r="A269" s="3" t="s">
        <v>1510</v>
      </c>
      <c r="B269" s="3" t="s">
        <v>8745</v>
      </c>
      <c r="C269" s="3" t="s">
        <v>8480</v>
      </c>
      <c r="D269" s="3" t="s">
        <v>2474</v>
      </c>
      <c r="E269" s="3" t="s">
        <v>2474</v>
      </c>
      <c r="F269" s="3" t="s">
        <v>1668</v>
      </c>
      <c r="G269" s="3" t="s">
        <v>1668</v>
      </c>
    </row>
    <row r="270" spans="1:7" ht="45" customHeight="1" x14ac:dyDescent="0.25">
      <c r="A270" s="3" t="s">
        <v>1515</v>
      </c>
      <c r="B270" s="3" t="s">
        <v>8746</v>
      </c>
      <c r="C270" s="3" t="s">
        <v>8480</v>
      </c>
      <c r="D270" s="3" t="s">
        <v>2474</v>
      </c>
      <c r="E270" s="3" t="s">
        <v>2474</v>
      </c>
      <c r="F270" s="3" t="s">
        <v>1668</v>
      </c>
      <c r="G270" s="3" t="s">
        <v>1668</v>
      </c>
    </row>
    <row r="271" spans="1:7" ht="45" customHeight="1" x14ac:dyDescent="0.25">
      <c r="A271" s="3" t="s">
        <v>1520</v>
      </c>
      <c r="B271" s="3" t="s">
        <v>8747</v>
      </c>
      <c r="C271" s="3" t="s">
        <v>8480</v>
      </c>
      <c r="D271" s="3" t="s">
        <v>2474</v>
      </c>
      <c r="E271" s="3" t="s">
        <v>2474</v>
      </c>
      <c r="F271" s="3" t="s">
        <v>1668</v>
      </c>
      <c r="G271" s="3" t="s">
        <v>1668</v>
      </c>
    </row>
    <row r="272" spans="1:7" ht="45" customHeight="1" x14ac:dyDescent="0.25">
      <c r="A272" s="3" t="s">
        <v>1526</v>
      </c>
      <c r="B272" s="3" t="s">
        <v>8748</v>
      </c>
      <c r="C272" s="3" t="s">
        <v>8480</v>
      </c>
      <c r="D272" s="3" t="s">
        <v>2474</v>
      </c>
      <c r="E272" s="3" t="s">
        <v>2474</v>
      </c>
      <c r="F272" s="3" t="s">
        <v>1668</v>
      </c>
      <c r="G272" s="3" t="s">
        <v>1668</v>
      </c>
    </row>
    <row r="273" spans="1:7" ht="45" customHeight="1" x14ac:dyDescent="0.25">
      <c r="A273" s="3" t="s">
        <v>1532</v>
      </c>
      <c r="B273" s="3" t="s">
        <v>8749</v>
      </c>
      <c r="C273" s="3" t="s">
        <v>8480</v>
      </c>
      <c r="D273" s="3" t="s">
        <v>2474</v>
      </c>
      <c r="E273" s="3" t="s">
        <v>2474</v>
      </c>
      <c r="F273" s="3" t="s">
        <v>1668</v>
      </c>
      <c r="G273" s="3" t="s">
        <v>1668</v>
      </c>
    </row>
    <row r="274" spans="1:7" ht="45" customHeight="1" x14ac:dyDescent="0.25">
      <c r="A274" s="3" t="s">
        <v>1538</v>
      </c>
      <c r="B274" s="3" t="s">
        <v>8750</v>
      </c>
      <c r="C274" s="3" t="s">
        <v>8480</v>
      </c>
      <c r="D274" s="3" t="s">
        <v>2474</v>
      </c>
      <c r="E274" s="3" t="s">
        <v>2474</v>
      </c>
      <c r="F274" s="3" t="s">
        <v>1668</v>
      </c>
      <c r="G274" s="3" t="s">
        <v>1668</v>
      </c>
    </row>
    <row r="275" spans="1:7" ht="45" customHeight="1" x14ac:dyDescent="0.25">
      <c r="A275" s="3" t="s">
        <v>1542</v>
      </c>
      <c r="B275" s="3" t="s">
        <v>8751</v>
      </c>
      <c r="C275" s="3" t="s">
        <v>8480</v>
      </c>
      <c r="D275" s="3" t="s">
        <v>2474</v>
      </c>
      <c r="E275" s="3" t="s">
        <v>2474</v>
      </c>
      <c r="F275" s="3" t="s">
        <v>1668</v>
      </c>
      <c r="G275" s="3" t="s">
        <v>1668</v>
      </c>
    </row>
    <row r="276" spans="1:7" ht="45" customHeight="1" x14ac:dyDescent="0.25">
      <c r="A276" s="3" t="s">
        <v>1546</v>
      </c>
      <c r="B276" s="3" t="s">
        <v>8752</v>
      </c>
      <c r="C276" s="3" t="s">
        <v>8480</v>
      </c>
      <c r="D276" s="3" t="s">
        <v>2474</v>
      </c>
      <c r="E276" s="3" t="s">
        <v>2474</v>
      </c>
      <c r="F276" s="3" t="s">
        <v>1668</v>
      </c>
      <c r="G276" s="3" t="s">
        <v>1668</v>
      </c>
    </row>
    <row r="277" spans="1:7" ht="45" customHeight="1" x14ac:dyDescent="0.25">
      <c r="A277" s="3" t="s">
        <v>1549</v>
      </c>
      <c r="B277" s="3" t="s">
        <v>8753</v>
      </c>
      <c r="C277" s="3" t="s">
        <v>8480</v>
      </c>
      <c r="D277" s="3" t="s">
        <v>2474</v>
      </c>
      <c r="E277" s="3" t="s">
        <v>2474</v>
      </c>
      <c r="F277" s="3" t="s">
        <v>1668</v>
      </c>
      <c r="G277" s="3" t="s">
        <v>1668</v>
      </c>
    </row>
    <row r="278" spans="1:7" ht="45" customHeight="1" x14ac:dyDescent="0.25">
      <c r="A278" s="3" t="s">
        <v>1554</v>
      </c>
      <c r="B278" s="3" t="s">
        <v>8754</v>
      </c>
      <c r="C278" s="3" t="s">
        <v>8480</v>
      </c>
      <c r="D278" s="3" t="s">
        <v>2474</v>
      </c>
      <c r="E278" s="3" t="s">
        <v>2474</v>
      </c>
      <c r="F278" s="3" t="s">
        <v>1668</v>
      </c>
      <c r="G278" s="3" t="s">
        <v>1668</v>
      </c>
    </row>
    <row r="279" spans="1:7" ht="45" customHeight="1" x14ac:dyDescent="0.25">
      <c r="A279" s="3" t="s">
        <v>1558</v>
      </c>
      <c r="B279" s="3" t="s">
        <v>8755</v>
      </c>
      <c r="C279" s="3" t="s">
        <v>8480</v>
      </c>
      <c r="D279" s="3" t="s">
        <v>2474</v>
      </c>
      <c r="E279" s="3" t="s">
        <v>2474</v>
      </c>
      <c r="F279" s="3" t="s">
        <v>1668</v>
      </c>
      <c r="G279" s="3" t="s">
        <v>1668</v>
      </c>
    </row>
    <row r="280" spans="1:7" ht="45" customHeight="1" x14ac:dyDescent="0.25">
      <c r="A280" s="3" t="s">
        <v>1562</v>
      </c>
      <c r="B280" s="3" t="s">
        <v>8756</v>
      </c>
      <c r="C280" s="3" t="s">
        <v>8480</v>
      </c>
      <c r="D280" s="3" t="s">
        <v>2474</v>
      </c>
      <c r="E280" s="3" t="s">
        <v>2474</v>
      </c>
      <c r="F280" s="3" t="s">
        <v>1668</v>
      </c>
      <c r="G280" s="3" t="s">
        <v>1668</v>
      </c>
    </row>
    <row r="281" spans="1:7" ht="45" customHeight="1" x14ac:dyDescent="0.25">
      <c r="A281" s="3" t="s">
        <v>1568</v>
      </c>
      <c r="B281" s="3" t="s">
        <v>8757</v>
      </c>
      <c r="C281" s="3" t="s">
        <v>8480</v>
      </c>
      <c r="D281" s="3" t="s">
        <v>2474</v>
      </c>
      <c r="E281" s="3" t="s">
        <v>2474</v>
      </c>
      <c r="F281" s="3" t="s">
        <v>1668</v>
      </c>
      <c r="G281" s="3" t="s">
        <v>1668</v>
      </c>
    </row>
    <row r="282" spans="1:7" ht="45" customHeight="1" x14ac:dyDescent="0.25">
      <c r="A282" s="3" t="s">
        <v>1572</v>
      </c>
      <c r="B282" s="3" t="s">
        <v>8758</v>
      </c>
      <c r="C282" s="3" t="s">
        <v>8480</v>
      </c>
      <c r="D282" s="3" t="s">
        <v>2474</v>
      </c>
      <c r="E282" s="3" t="s">
        <v>2474</v>
      </c>
      <c r="F282" s="3" t="s">
        <v>1668</v>
      </c>
      <c r="G282" s="3" t="s">
        <v>1668</v>
      </c>
    </row>
    <row r="283" spans="1:7" ht="45" customHeight="1" x14ac:dyDescent="0.25">
      <c r="A283" s="3" t="s">
        <v>1577</v>
      </c>
      <c r="B283" s="3" t="s">
        <v>8759</v>
      </c>
      <c r="C283" s="3" t="s">
        <v>8480</v>
      </c>
      <c r="D283" s="3" t="s">
        <v>2474</v>
      </c>
      <c r="E283" s="3" t="s">
        <v>2474</v>
      </c>
      <c r="F283" s="3" t="s">
        <v>1668</v>
      </c>
      <c r="G283" s="3" t="s">
        <v>1668</v>
      </c>
    </row>
    <row r="284" spans="1:7" ht="45" customHeight="1" x14ac:dyDescent="0.25">
      <c r="A284" s="3" t="s">
        <v>1582</v>
      </c>
      <c r="B284" s="3" t="s">
        <v>8760</v>
      </c>
      <c r="C284" s="3" t="s">
        <v>8480</v>
      </c>
      <c r="D284" s="3" t="s">
        <v>2474</v>
      </c>
      <c r="E284" s="3" t="s">
        <v>2474</v>
      </c>
      <c r="F284" s="3" t="s">
        <v>1668</v>
      </c>
      <c r="G284" s="3" t="s">
        <v>1668</v>
      </c>
    </row>
    <row r="285" spans="1:7" ht="45" customHeight="1" x14ac:dyDescent="0.25">
      <c r="A285" s="3" t="s">
        <v>1584</v>
      </c>
      <c r="B285" s="3" t="s">
        <v>8761</v>
      </c>
      <c r="C285" s="3" t="s">
        <v>8480</v>
      </c>
      <c r="D285" s="3" t="s">
        <v>2474</v>
      </c>
      <c r="E285" s="3" t="s">
        <v>2474</v>
      </c>
      <c r="F285" s="3" t="s">
        <v>1668</v>
      </c>
      <c r="G285" s="3" t="s">
        <v>1668</v>
      </c>
    </row>
    <row r="286" spans="1:7" ht="45" customHeight="1" x14ac:dyDescent="0.25">
      <c r="A286" s="3" t="s">
        <v>1588</v>
      </c>
      <c r="B286" s="3" t="s">
        <v>8762</v>
      </c>
      <c r="C286" s="3" t="s">
        <v>8480</v>
      </c>
      <c r="D286" s="3" t="s">
        <v>2474</v>
      </c>
      <c r="E286" s="3" t="s">
        <v>2474</v>
      </c>
      <c r="F286" s="3" t="s">
        <v>1668</v>
      </c>
      <c r="G286" s="3" t="s">
        <v>1668</v>
      </c>
    </row>
    <row r="287" spans="1:7" ht="45" customHeight="1" x14ac:dyDescent="0.25">
      <c r="A287" s="3" t="s">
        <v>1592</v>
      </c>
      <c r="B287" s="3" t="s">
        <v>8763</v>
      </c>
      <c r="C287" s="3" t="s">
        <v>8480</v>
      </c>
      <c r="D287" s="3" t="s">
        <v>2474</v>
      </c>
      <c r="E287" s="3" t="s">
        <v>2474</v>
      </c>
      <c r="F287" s="3" t="s">
        <v>1668</v>
      </c>
      <c r="G287" s="3" t="s">
        <v>1668</v>
      </c>
    </row>
    <row r="288" spans="1:7" ht="45" customHeight="1" x14ac:dyDescent="0.25">
      <c r="A288" s="3" t="s">
        <v>1596</v>
      </c>
      <c r="B288" s="3" t="s">
        <v>8764</v>
      </c>
      <c r="C288" s="3" t="s">
        <v>8480</v>
      </c>
      <c r="D288" s="3" t="s">
        <v>2474</v>
      </c>
      <c r="E288" s="3" t="s">
        <v>2474</v>
      </c>
      <c r="F288" s="3" t="s">
        <v>1668</v>
      </c>
      <c r="G288" s="3" t="s">
        <v>1668</v>
      </c>
    </row>
    <row r="289" spans="1:7" ht="45" customHeight="1" x14ac:dyDescent="0.25">
      <c r="A289" s="3" t="s">
        <v>1601</v>
      </c>
      <c r="B289" s="3" t="s">
        <v>8765</v>
      </c>
      <c r="C289" s="3" t="s">
        <v>8480</v>
      </c>
      <c r="D289" s="3" t="s">
        <v>2474</v>
      </c>
      <c r="E289" s="3" t="s">
        <v>2474</v>
      </c>
      <c r="F289" s="3" t="s">
        <v>1668</v>
      </c>
      <c r="G289" s="3" t="s">
        <v>1668</v>
      </c>
    </row>
    <row r="290" spans="1:7" ht="45" customHeight="1" x14ac:dyDescent="0.25">
      <c r="A290" s="3" t="s">
        <v>1606</v>
      </c>
      <c r="B290" s="3" t="s">
        <v>8766</v>
      </c>
      <c r="C290" s="3" t="s">
        <v>8480</v>
      </c>
      <c r="D290" s="3" t="s">
        <v>2474</v>
      </c>
      <c r="E290" s="3" t="s">
        <v>2474</v>
      </c>
      <c r="F290" s="3" t="s">
        <v>1668</v>
      </c>
      <c r="G290" s="3" t="s">
        <v>1668</v>
      </c>
    </row>
    <row r="291" spans="1:7" ht="45" customHeight="1" x14ac:dyDescent="0.25">
      <c r="A291" s="3" t="s">
        <v>1609</v>
      </c>
      <c r="B291" s="3" t="s">
        <v>8767</v>
      </c>
      <c r="C291" s="3" t="s">
        <v>8480</v>
      </c>
      <c r="D291" s="3" t="s">
        <v>2474</v>
      </c>
      <c r="E291" s="3" t="s">
        <v>2474</v>
      </c>
      <c r="F291" s="3" t="s">
        <v>1668</v>
      </c>
      <c r="G291" s="3" t="s">
        <v>1668</v>
      </c>
    </row>
    <row r="292" spans="1:7" ht="45" customHeight="1" x14ac:dyDescent="0.25">
      <c r="A292" s="3" t="s">
        <v>1613</v>
      </c>
      <c r="B292" s="3" t="s">
        <v>8768</v>
      </c>
      <c r="C292" s="3" t="s">
        <v>8480</v>
      </c>
      <c r="D292" s="3" t="s">
        <v>2474</v>
      </c>
      <c r="E292" s="3" t="s">
        <v>2474</v>
      </c>
      <c r="F292" s="3" t="s">
        <v>1668</v>
      </c>
      <c r="G292" s="3" t="s">
        <v>1668</v>
      </c>
    </row>
    <row r="293" spans="1:7" ht="45" customHeight="1" x14ac:dyDescent="0.25">
      <c r="A293" s="3" t="s">
        <v>1618</v>
      </c>
      <c r="B293" s="3" t="s">
        <v>8769</v>
      </c>
      <c r="C293" s="3" t="s">
        <v>8480</v>
      </c>
      <c r="D293" s="3" t="s">
        <v>2474</v>
      </c>
      <c r="E293" s="3" t="s">
        <v>2474</v>
      </c>
      <c r="F293" s="3" t="s">
        <v>1668</v>
      </c>
      <c r="G293" s="3" t="s">
        <v>1668</v>
      </c>
    </row>
    <row r="294" spans="1:7" ht="45" customHeight="1" x14ac:dyDescent="0.25">
      <c r="A294" s="3" t="s">
        <v>1623</v>
      </c>
      <c r="B294" s="3" t="s">
        <v>8770</v>
      </c>
      <c r="C294" s="3" t="s">
        <v>8480</v>
      </c>
      <c r="D294" s="3" t="s">
        <v>2474</v>
      </c>
      <c r="E294" s="3" t="s">
        <v>2474</v>
      </c>
      <c r="F294" s="3" t="s">
        <v>1668</v>
      </c>
      <c r="G294" s="3" t="s">
        <v>1668</v>
      </c>
    </row>
    <row r="295" spans="1:7" ht="45" customHeight="1" x14ac:dyDescent="0.25">
      <c r="A295" s="3" t="s">
        <v>1626</v>
      </c>
      <c r="B295" s="3" t="s">
        <v>8771</v>
      </c>
      <c r="C295" s="3" t="s">
        <v>8480</v>
      </c>
      <c r="D295" s="3" t="s">
        <v>2474</v>
      </c>
      <c r="E295" s="3" t="s">
        <v>2474</v>
      </c>
      <c r="F295" s="3" t="s">
        <v>1668</v>
      </c>
      <c r="G295" s="3" t="s">
        <v>1668</v>
      </c>
    </row>
    <row r="296" spans="1:7" ht="45" customHeight="1" x14ac:dyDescent="0.25">
      <c r="A296" s="3" t="s">
        <v>1630</v>
      </c>
      <c r="B296" s="3" t="s">
        <v>8772</v>
      </c>
      <c r="C296" s="3" t="s">
        <v>8480</v>
      </c>
      <c r="D296" s="3" t="s">
        <v>2474</v>
      </c>
      <c r="E296" s="3" t="s">
        <v>2474</v>
      </c>
      <c r="F296" s="3" t="s">
        <v>1668</v>
      </c>
      <c r="G296" s="3" t="s">
        <v>1668</v>
      </c>
    </row>
    <row r="297" spans="1:7" ht="45" customHeight="1" x14ac:dyDescent="0.25">
      <c r="A297" s="3" t="s">
        <v>1636</v>
      </c>
      <c r="B297" s="3" t="s">
        <v>8773</v>
      </c>
      <c r="C297" s="3" t="s">
        <v>8480</v>
      </c>
      <c r="D297" s="3" t="s">
        <v>2474</v>
      </c>
      <c r="E297" s="3" t="s">
        <v>2474</v>
      </c>
      <c r="F297" s="3" t="s">
        <v>1668</v>
      </c>
      <c r="G297" s="3" t="s">
        <v>1668</v>
      </c>
    </row>
    <row r="298" spans="1:7" ht="45" customHeight="1" x14ac:dyDescent="0.25">
      <c r="A298" s="3" t="s">
        <v>1641</v>
      </c>
      <c r="B298" s="3" t="s">
        <v>8774</v>
      </c>
      <c r="C298" s="3" t="s">
        <v>8480</v>
      </c>
      <c r="D298" s="3" t="s">
        <v>2474</v>
      </c>
      <c r="E298" s="3" t="s">
        <v>2474</v>
      </c>
      <c r="F298" s="3" t="s">
        <v>1668</v>
      </c>
      <c r="G298" s="3" t="s">
        <v>1668</v>
      </c>
    </row>
    <row r="299" spans="1:7" ht="45" customHeight="1" x14ac:dyDescent="0.25">
      <c r="A299" s="3" t="s">
        <v>1646</v>
      </c>
      <c r="B299" s="3" t="s">
        <v>8775</v>
      </c>
      <c r="C299" s="3" t="s">
        <v>8480</v>
      </c>
      <c r="D299" s="3" t="s">
        <v>2474</v>
      </c>
      <c r="E299" s="3" t="s">
        <v>2474</v>
      </c>
      <c r="F299" s="3" t="s">
        <v>1668</v>
      </c>
      <c r="G299" s="3" t="s">
        <v>1668</v>
      </c>
    </row>
    <row r="300" spans="1:7" ht="45" customHeight="1" x14ac:dyDescent="0.25">
      <c r="A300" s="3" t="s">
        <v>1650</v>
      </c>
      <c r="B300" s="3" t="s">
        <v>8776</v>
      </c>
      <c r="C300" s="3" t="s">
        <v>8480</v>
      </c>
      <c r="D300" s="3" t="s">
        <v>2474</v>
      </c>
      <c r="E300" s="3" t="s">
        <v>2474</v>
      </c>
      <c r="F300" s="3" t="s">
        <v>1668</v>
      </c>
      <c r="G300" s="3" t="s">
        <v>1668</v>
      </c>
    </row>
    <row r="301" spans="1:7" ht="45" customHeight="1" x14ac:dyDescent="0.25">
      <c r="A301" s="3" t="s">
        <v>1654</v>
      </c>
      <c r="B301" s="3" t="s">
        <v>8777</v>
      </c>
      <c r="C301" s="3" t="s">
        <v>8480</v>
      </c>
      <c r="D301" s="3" t="s">
        <v>2474</v>
      </c>
      <c r="E301" s="3" t="s">
        <v>2474</v>
      </c>
      <c r="F301" s="3" t="s">
        <v>1668</v>
      </c>
      <c r="G301" s="3" t="s">
        <v>1668</v>
      </c>
    </row>
    <row r="302" spans="1:7" ht="45" customHeight="1" x14ac:dyDescent="0.25">
      <c r="A302" s="3" t="s">
        <v>1659</v>
      </c>
      <c r="B302" s="3" t="s">
        <v>8778</v>
      </c>
      <c r="C302" s="3" t="s">
        <v>8480</v>
      </c>
      <c r="D302" s="3" t="s">
        <v>2474</v>
      </c>
      <c r="E302" s="3" t="s">
        <v>2474</v>
      </c>
      <c r="F302" s="3" t="s">
        <v>1668</v>
      </c>
      <c r="G302" s="3" t="s">
        <v>1668</v>
      </c>
    </row>
    <row r="303" spans="1:7" ht="45" customHeight="1" x14ac:dyDescent="0.25">
      <c r="A303" s="3" t="s">
        <v>1663</v>
      </c>
      <c r="B303" s="3" t="s">
        <v>8779</v>
      </c>
      <c r="C303" s="3" t="s">
        <v>8480</v>
      </c>
      <c r="D303" s="3" t="s">
        <v>2474</v>
      </c>
      <c r="E303" s="3" t="s">
        <v>2474</v>
      </c>
      <c r="F303" s="3" t="s">
        <v>1668</v>
      </c>
      <c r="G303" s="3" t="s">
        <v>1668</v>
      </c>
    </row>
    <row r="304" spans="1:7" ht="45" customHeight="1" x14ac:dyDescent="0.25">
      <c r="A304" s="3" t="s">
        <v>1670</v>
      </c>
      <c r="B304" s="3" t="s">
        <v>8780</v>
      </c>
      <c r="C304" s="3" t="s">
        <v>8480</v>
      </c>
      <c r="D304" s="3" t="s">
        <v>2474</v>
      </c>
      <c r="E304" s="3" t="s">
        <v>2474</v>
      </c>
      <c r="F304" s="3" t="s">
        <v>1668</v>
      </c>
      <c r="G304" s="3" t="s">
        <v>1668</v>
      </c>
    </row>
    <row r="305" spans="1:7" ht="45" customHeight="1" x14ac:dyDescent="0.25">
      <c r="A305" s="3" t="s">
        <v>1674</v>
      </c>
      <c r="B305" s="3" t="s">
        <v>8781</v>
      </c>
      <c r="C305" s="3" t="s">
        <v>8480</v>
      </c>
      <c r="D305" s="3" t="s">
        <v>2474</v>
      </c>
      <c r="E305" s="3" t="s">
        <v>2474</v>
      </c>
      <c r="F305" s="3" t="s">
        <v>1668</v>
      </c>
      <c r="G305" s="3" t="s">
        <v>1668</v>
      </c>
    </row>
    <row r="306" spans="1:7" ht="45" customHeight="1" x14ac:dyDescent="0.25">
      <c r="A306" s="3" t="s">
        <v>1678</v>
      </c>
      <c r="B306" s="3" t="s">
        <v>8782</v>
      </c>
      <c r="C306" s="3" t="s">
        <v>8480</v>
      </c>
      <c r="D306" s="3" t="s">
        <v>2474</v>
      </c>
      <c r="E306" s="3" t="s">
        <v>2474</v>
      </c>
      <c r="F306" s="3" t="s">
        <v>1668</v>
      </c>
      <c r="G306" s="3" t="s">
        <v>1668</v>
      </c>
    </row>
    <row r="307" spans="1:7" ht="45" customHeight="1" x14ac:dyDescent="0.25">
      <c r="A307" s="3" t="s">
        <v>1681</v>
      </c>
      <c r="B307" s="3" t="s">
        <v>8783</v>
      </c>
      <c r="C307" s="3" t="s">
        <v>8480</v>
      </c>
      <c r="D307" s="3" t="s">
        <v>2474</v>
      </c>
      <c r="E307" s="3" t="s">
        <v>2474</v>
      </c>
      <c r="F307" s="3" t="s">
        <v>1668</v>
      </c>
      <c r="G307" s="3" t="s">
        <v>1668</v>
      </c>
    </row>
    <row r="308" spans="1:7" ht="45" customHeight="1" x14ac:dyDescent="0.25">
      <c r="A308" s="3" t="s">
        <v>1687</v>
      </c>
      <c r="B308" s="3" t="s">
        <v>8784</v>
      </c>
      <c r="C308" s="3" t="s">
        <v>8480</v>
      </c>
      <c r="D308" s="3" t="s">
        <v>2474</v>
      </c>
      <c r="E308" s="3" t="s">
        <v>2474</v>
      </c>
      <c r="F308" s="3" t="s">
        <v>1668</v>
      </c>
      <c r="G308" s="3" t="s">
        <v>1668</v>
      </c>
    </row>
    <row r="309" spans="1:7" ht="45" customHeight="1" x14ac:dyDescent="0.25">
      <c r="A309" s="3" t="s">
        <v>1690</v>
      </c>
      <c r="B309" s="3" t="s">
        <v>8785</v>
      </c>
      <c r="C309" s="3" t="s">
        <v>8480</v>
      </c>
      <c r="D309" s="3" t="s">
        <v>2474</v>
      </c>
      <c r="E309" s="3" t="s">
        <v>2474</v>
      </c>
      <c r="F309" s="3" t="s">
        <v>1668</v>
      </c>
      <c r="G309" s="3" t="s">
        <v>1668</v>
      </c>
    </row>
    <row r="310" spans="1:7" ht="45" customHeight="1" x14ac:dyDescent="0.25">
      <c r="A310" s="3" t="s">
        <v>1695</v>
      </c>
      <c r="B310" s="3" t="s">
        <v>8786</v>
      </c>
      <c r="C310" s="3" t="s">
        <v>8480</v>
      </c>
      <c r="D310" s="3" t="s">
        <v>2474</v>
      </c>
      <c r="E310" s="3" t="s">
        <v>2474</v>
      </c>
      <c r="F310" s="3" t="s">
        <v>1668</v>
      </c>
      <c r="G310" s="3" t="s">
        <v>1668</v>
      </c>
    </row>
    <row r="311" spans="1:7" ht="45" customHeight="1" x14ac:dyDescent="0.25">
      <c r="A311" s="3" t="s">
        <v>1700</v>
      </c>
      <c r="B311" s="3" t="s">
        <v>8787</v>
      </c>
      <c r="C311" s="3" t="s">
        <v>8480</v>
      </c>
      <c r="D311" s="3" t="s">
        <v>2474</v>
      </c>
      <c r="E311" s="3" t="s">
        <v>2474</v>
      </c>
      <c r="F311" s="3" t="s">
        <v>1668</v>
      </c>
      <c r="G311" s="3" t="s">
        <v>1668</v>
      </c>
    </row>
    <row r="312" spans="1:7" ht="45" customHeight="1" x14ac:dyDescent="0.25">
      <c r="A312" s="3" t="s">
        <v>1705</v>
      </c>
      <c r="B312" s="3" t="s">
        <v>8788</v>
      </c>
      <c r="C312" s="3" t="s">
        <v>8480</v>
      </c>
      <c r="D312" s="3" t="s">
        <v>2474</v>
      </c>
      <c r="E312" s="3" t="s">
        <v>2474</v>
      </c>
      <c r="F312" s="3" t="s">
        <v>1668</v>
      </c>
      <c r="G312" s="3" t="s">
        <v>1668</v>
      </c>
    </row>
    <row r="313" spans="1:7" ht="45" customHeight="1" x14ac:dyDescent="0.25">
      <c r="A313" s="3" t="s">
        <v>1710</v>
      </c>
      <c r="B313" s="3" t="s">
        <v>8789</v>
      </c>
      <c r="C313" s="3" t="s">
        <v>8480</v>
      </c>
      <c r="D313" s="3" t="s">
        <v>2474</v>
      </c>
      <c r="E313" s="3" t="s">
        <v>2474</v>
      </c>
      <c r="F313" s="3" t="s">
        <v>1668</v>
      </c>
      <c r="G313" s="3" t="s">
        <v>1668</v>
      </c>
    </row>
    <row r="314" spans="1:7" ht="45" customHeight="1" x14ac:dyDescent="0.25">
      <c r="A314" s="3" t="s">
        <v>1713</v>
      </c>
      <c r="B314" s="3" t="s">
        <v>8790</v>
      </c>
      <c r="C314" s="3" t="s">
        <v>8480</v>
      </c>
      <c r="D314" s="3" t="s">
        <v>2474</v>
      </c>
      <c r="E314" s="3" t="s">
        <v>2474</v>
      </c>
      <c r="F314" s="3" t="s">
        <v>1668</v>
      </c>
      <c r="G314" s="3" t="s">
        <v>1668</v>
      </c>
    </row>
    <row r="315" spans="1:7" ht="45" customHeight="1" x14ac:dyDescent="0.25">
      <c r="A315" s="3" t="s">
        <v>1718</v>
      </c>
      <c r="B315" s="3" t="s">
        <v>8791</v>
      </c>
      <c r="C315" s="3" t="s">
        <v>8480</v>
      </c>
      <c r="D315" s="3" t="s">
        <v>2474</v>
      </c>
      <c r="E315" s="3" t="s">
        <v>2474</v>
      </c>
      <c r="F315" s="3" t="s">
        <v>1668</v>
      </c>
      <c r="G315" s="3" t="s">
        <v>1668</v>
      </c>
    </row>
    <row r="316" spans="1:7" ht="45" customHeight="1" x14ac:dyDescent="0.25">
      <c r="A316" s="3" t="s">
        <v>1722</v>
      </c>
      <c r="B316" s="3" t="s">
        <v>8792</v>
      </c>
      <c r="C316" s="3" t="s">
        <v>8480</v>
      </c>
      <c r="D316" s="3" t="s">
        <v>2474</v>
      </c>
      <c r="E316" s="3" t="s">
        <v>2474</v>
      </c>
      <c r="F316" s="3" t="s">
        <v>1668</v>
      </c>
      <c r="G316" s="3" t="s">
        <v>1668</v>
      </c>
    </row>
    <row r="317" spans="1:7" ht="45" customHeight="1" x14ac:dyDescent="0.25">
      <c r="A317" s="3" t="s">
        <v>1728</v>
      </c>
      <c r="B317" s="3" t="s">
        <v>8793</v>
      </c>
      <c r="C317" s="3" t="s">
        <v>8480</v>
      </c>
      <c r="D317" s="3" t="s">
        <v>2474</v>
      </c>
      <c r="E317" s="3" t="s">
        <v>2474</v>
      </c>
      <c r="F317" s="3" t="s">
        <v>1668</v>
      </c>
      <c r="G317" s="3" t="s">
        <v>1668</v>
      </c>
    </row>
    <row r="318" spans="1:7" ht="45" customHeight="1" x14ac:dyDescent="0.25">
      <c r="A318" s="3" t="s">
        <v>1732</v>
      </c>
      <c r="B318" s="3" t="s">
        <v>8794</v>
      </c>
      <c r="C318" s="3" t="s">
        <v>8480</v>
      </c>
      <c r="D318" s="3" t="s">
        <v>2474</v>
      </c>
      <c r="E318" s="3" t="s">
        <v>2474</v>
      </c>
      <c r="F318" s="3" t="s">
        <v>1668</v>
      </c>
      <c r="G318" s="3" t="s">
        <v>1668</v>
      </c>
    </row>
    <row r="319" spans="1:7" ht="45" customHeight="1" x14ac:dyDescent="0.25">
      <c r="A319" s="3" t="s">
        <v>1739</v>
      </c>
      <c r="B319" s="3" t="s">
        <v>8795</v>
      </c>
      <c r="C319" s="3" t="s">
        <v>8480</v>
      </c>
      <c r="D319" s="3" t="s">
        <v>2474</v>
      </c>
      <c r="E319" s="3" t="s">
        <v>2474</v>
      </c>
      <c r="F319" s="3" t="s">
        <v>1668</v>
      </c>
      <c r="G319" s="3" t="s">
        <v>1668</v>
      </c>
    </row>
    <row r="320" spans="1:7" ht="45" customHeight="1" x14ac:dyDescent="0.25">
      <c r="A320" s="3" t="s">
        <v>1743</v>
      </c>
      <c r="B320" s="3" t="s">
        <v>8796</v>
      </c>
      <c r="C320" s="3" t="s">
        <v>8480</v>
      </c>
      <c r="D320" s="3" t="s">
        <v>2474</v>
      </c>
      <c r="E320" s="3" t="s">
        <v>2474</v>
      </c>
      <c r="F320" s="3" t="s">
        <v>1668</v>
      </c>
      <c r="G320" s="3" t="s">
        <v>1668</v>
      </c>
    </row>
    <row r="321" spans="1:7" ht="45" customHeight="1" x14ac:dyDescent="0.25">
      <c r="A321" s="3" t="s">
        <v>1747</v>
      </c>
      <c r="B321" s="3" t="s">
        <v>8797</v>
      </c>
      <c r="C321" s="3" t="s">
        <v>8480</v>
      </c>
      <c r="D321" s="3" t="s">
        <v>2474</v>
      </c>
      <c r="E321" s="3" t="s">
        <v>2474</v>
      </c>
      <c r="F321" s="3" t="s">
        <v>1668</v>
      </c>
      <c r="G321" s="3" t="s">
        <v>1668</v>
      </c>
    </row>
    <row r="322" spans="1:7" ht="45" customHeight="1" x14ac:dyDescent="0.25">
      <c r="A322" s="3" t="s">
        <v>1750</v>
      </c>
      <c r="B322" s="3" t="s">
        <v>8798</v>
      </c>
      <c r="C322" s="3" t="s">
        <v>8480</v>
      </c>
      <c r="D322" s="3" t="s">
        <v>2474</v>
      </c>
      <c r="E322" s="3" t="s">
        <v>2474</v>
      </c>
      <c r="F322" s="3" t="s">
        <v>1668</v>
      </c>
      <c r="G322" s="3" t="s">
        <v>1668</v>
      </c>
    </row>
    <row r="323" spans="1:7" ht="45" customHeight="1" x14ac:dyDescent="0.25">
      <c r="A323" s="3" t="s">
        <v>1753</v>
      </c>
      <c r="B323" s="3" t="s">
        <v>8799</v>
      </c>
      <c r="C323" s="3" t="s">
        <v>8480</v>
      </c>
      <c r="D323" s="3" t="s">
        <v>2474</v>
      </c>
      <c r="E323" s="3" t="s">
        <v>2474</v>
      </c>
      <c r="F323" s="3" t="s">
        <v>1668</v>
      </c>
      <c r="G323" s="3" t="s">
        <v>1668</v>
      </c>
    </row>
    <row r="324" spans="1:7" ht="45" customHeight="1" x14ac:dyDescent="0.25">
      <c r="A324" s="3" t="s">
        <v>1757</v>
      </c>
      <c r="B324" s="3" t="s">
        <v>8800</v>
      </c>
      <c r="C324" s="3" t="s">
        <v>8480</v>
      </c>
      <c r="D324" s="3" t="s">
        <v>2474</v>
      </c>
      <c r="E324" s="3" t="s">
        <v>2474</v>
      </c>
      <c r="F324" s="3" t="s">
        <v>1668</v>
      </c>
      <c r="G324" s="3" t="s">
        <v>1668</v>
      </c>
    </row>
    <row r="325" spans="1:7" ht="45" customHeight="1" x14ac:dyDescent="0.25">
      <c r="A325" s="3" t="s">
        <v>1762</v>
      </c>
      <c r="B325" s="3" t="s">
        <v>8801</v>
      </c>
      <c r="C325" s="3" t="s">
        <v>8480</v>
      </c>
      <c r="D325" s="3" t="s">
        <v>2474</v>
      </c>
      <c r="E325" s="3" t="s">
        <v>2474</v>
      </c>
      <c r="F325" s="3" t="s">
        <v>1668</v>
      </c>
      <c r="G325" s="3" t="s">
        <v>1668</v>
      </c>
    </row>
    <row r="326" spans="1:7" ht="45" customHeight="1" x14ac:dyDescent="0.25">
      <c r="A326" s="3" t="s">
        <v>1766</v>
      </c>
      <c r="B326" s="3" t="s">
        <v>8802</v>
      </c>
      <c r="C326" s="3" t="s">
        <v>8480</v>
      </c>
      <c r="D326" s="3" t="s">
        <v>2474</v>
      </c>
      <c r="E326" s="3" t="s">
        <v>2474</v>
      </c>
      <c r="F326" s="3" t="s">
        <v>1668</v>
      </c>
      <c r="G326" s="3" t="s">
        <v>1668</v>
      </c>
    </row>
    <row r="327" spans="1:7" ht="45" customHeight="1" x14ac:dyDescent="0.25">
      <c r="A327" s="3" t="s">
        <v>1771</v>
      </c>
      <c r="B327" s="3" t="s">
        <v>8803</v>
      </c>
      <c r="C327" s="3" t="s">
        <v>8480</v>
      </c>
      <c r="D327" s="3" t="s">
        <v>2474</v>
      </c>
      <c r="E327" s="3" t="s">
        <v>2474</v>
      </c>
      <c r="F327" s="3" t="s">
        <v>1668</v>
      </c>
      <c r="G327" s="3" t="s">
        <v>1668</v>
      </c>
    </row>
    <row r="328" spans="1:7" ht="45" customHeight="1" x14ac:dyDescent="0.25">
      <c r="A328" s="3" t="s">
        <v>1775</v>
      </c>
      <c r="B328" s="3" t="s">
        <v>8804</v>
      </c>
      <c r="C328" s="3" t="s">
        <v>8480</v>
      </c>
      <c r="D328" s="3" t="s">
        <v>2474</v>
      </c>
      <c r="E328" s="3" t="s">
        <v>2474</v>
      </c>
      <c r="F328" s="3" t="s">
        <v>1668</v>
      </c>
      <c r="G328" s="3" t="s">
        <v>1668</v>
      </c>
    </row>
    <row r="329" spans="1:7" ht="45" customHeight="1" x14ac:dyDescent="0.25">
      <c r="A329" s="3" t="s">
        <v>1781</v>
      </c>
      <c r="B329" s="3" t="s">
        <v>8805</v>
      </c>
      <c r="C329" s="3" t="s">
        <v>8480</v>
      </c>
      <c r="D329" s="3" t="s">
        <v>2474</v>
      </c>
      <c r="E329" s="3" t="s">
        <v>2474</v>
      </c>
      <c r="F329" s="3" t="s">
        <v>1668</v>
      </c>
      <c r="G329" s="3" t="s">
        <v>1668</v>
      </c>
    </row>
    <row r="330" spans="1:7" ht="45" customHeight="1" x14ac:dyDescent="0.25">
      <c r="A330" s="3" t="s">
        <v>1785</v>
      </c>
      <c r="B330" s="3" t="s">
        <v>8806</v>
      </c>
      <c r="C330" s="3" t="s">
        <v>8480</v>
      </c>
      <c r="D330" s="3" t="s">
        <v>2474</v>
      </c>
      <c r="E330" s="3" t="s">
        <v>2474</v>
      </c>
      <c r="F330" s="3" t="s">
        <v>1668</v>
      </c>
      <c r="G330" s="3" t="s">
        <v>1668</v>
      </c>
    </row>
    <row r="331" spans="1:7" ht="45" customHeight="1" x14ac:dyDescent="0.25">
      <c r="A331" s="3" t="s">
        <v>1790</v>
      </c>
      <c r="B331" s="3" t="s">
        <v>8807</v>
      </c>
      <c r="C331" s="3" t="s">
        <v>8480</v>
      </c>
      <c r="D331" s="3" t="s">
        <v>2474</v>
      </c>
      <c r="E331" s="3" t="s">
        <v>2474</v>
      </c>
      <c r="F331" s="3" t="s">
        <v>1668</v>
      </c>
      <c r="G331" s="3" t="s">
        <v>1668</v>
      </c>
    </row>
    <row r="332" spans="1:7" ht="45" customHeight="1" x14ac:dyDescent="0.25">
      <c r="A332" s="3" t="s">
        <v>1796</v>
      </c>
      <c r="B332" s="3" t="s">
        <v>8808</v>
      </c>
      <c r="C332" s="3" t="s">
        <v>8480</v>
      </c>
      <c r="D332" s="3" t="s">
        <v>2474</v>
      </c>
      <c r="E332" s="3" t="s">
        <v>2474</v>
      </c>
      <c r="F332" s="3" t="s">
        <v>1668</v>
      </c>
      <c r="G332" s="3" t="s">
        <v>1668</v>
      </c>
    </row>
    <row r="333" spans="1:7" ht="45" customHeight="1" x14ac:dyDescent="0.25">
      <c r="A333" s="3" t="s">
        <v>1801</v>
      </c>
      <c r="B333" s="3" t="s">
        <v>8809</v>
      </c>
      <c r="C333" s="3" t="s">
        <v>8480</v>
      </c>
      <c r="D333" s="3" t="s">
        <v>2474</v>
      </c>
      <c r="E333" s="3" t="s">
        <v>2474</v>
      </c>
      <c r="F333" s="3" t="s">
        <v>1668</v>
      </c>
      <c r="G333" s="3" t="s">
        <v>1668</v>
      </c>
    </row>
    <row r="334" spans="1:7" ht="45" customHeight="1" x14ac:dyDescent="0.25">
      <c r="A334" s="3" t="s">
        <v>1805</v>
      </c>
      <c r="B334" s="3" t="s">
        <v>8810</v>
      </c>
      <c r="C334" s="3" t="s">
        <v>8480</v>
      </c>
      <c r="D334" s="3" t="s">
        <v>2474</v>
      </c>
      <c r="E334" s="3" t="s">
        <v>2474</v>
      </c>
      <c r="F334" s="3" t="s">
        <v>1668</v>
      </c>
      <c r="G334" s="3" t="s">
        <v>1668</v>
      </c>
    </row>
    <row r="335" spans="1:7" ht="45" customHeight="1" x14ac:dyDescent="0.25">
      <c r="A335" s="3" t="s">
        <v>1808</v>
      </c>
      <c r="B335" s="3" t="s">
        <v>8811</v>
      </c>
      <c r="C335" s="3" t="s">
        <v>8480</v>
      </c>
      <c r="D335" s="3" t="s">
        <v>2474</v>
      </c>
      <c r="E335" s="3" t="s">
        <v>2474</v>
      </c>
      <c r="F335" s="3" t="s">
        <v>1668</v>
      </c>
      <c r="G335" s="3" t="s">
        <v>1668</v>
      </c>
    </row>
    <row r="336" spans="1:7" ht="45" customHeight="1" x14ac:dyDescent="0.25">
      <c r="A336" s="3" t="s">
        <v>1812</v>
      </c>
      <c r="B336" s="3" t="s">
        <v>8812</v>
      </c>
      <c r="C336" s="3" t="s">
        <v>8480</v>
      </c>
      <c r="D336" s="3" t="s">
        <v>2474</v>
      </c>
      <c r="E336" s="3" t="s">
        <v>2474</v>
      </c>
      <c r="F336" s="3" t="s">
        <v>1668</v>
      </c>
      <c r="G336" s="3" t="s">
        <v>1668</v>
      </c>
    </row>
    <row r="337" spans="1:7" ht="45" customHeight="1" x14ac:dyDescent="0.25">
      <c r="A337" s="3" t="s">
        <v>1817</v>
      </c>
      <c r="B337" s="3" t="s">
        <v>8813</v>
      </c>
      <c r="C337" s="3" t="s">
        <v>8480</v>
      </c>
      <c r="D337" s="3" t="s">
        <v>2474</v>
      </c>
      <c r="E337" s="3" t="s">
        <v>2474</v>
      </c>
      <c r="F337" s="3" t="s">
        <v>1668</v>
      </c>
      <c r="G337" s="3" t="s">
        <v>1668</v>
      </c>
    </row>
    <row r="338" spans="1:7" ht="45" customHeight="1" x14ac:dyDescent="0.25">
      <c r="A338" s="3" t="s">
        <v>1822</v>
      </c>
      <c r="B338" s="3" t="s">
        <v>8814</v>
      </c>
      <c r="C338" s="3" t="s">
        <v>8480</v>
      </c>
      <c r="D338" s="3" t="s">
        <v>2474</v>
      </c>
      <c r="E338" s="3" t="s">
        <v>2474</v>
      </c>
      <c r="F338" s="3" t="s">
        <v>1668</v>
      </c>
      <c r="G338" s="3" t="s">
        <v>1668</v>
      </c>
    </row>
    <row r="339" spans="1:7" ht="45" customHeight="1" x14ac:dyDescent="0.25">
      <c r="A339" s="3" t="s">
        <v>1828</v>
      </c>
      <c r="B339" s="3" t="s">
        <v>8815</v>
      </c>
      <c r="C339" s="3" t="s">
        <v>8480</v>
      </c>
      <c r="D339" s="3" t="s">
        <v>2474</v>
      </c>
      <c r="E339" s="3" t="s">
        <v>2474</v>
      </c>
      <c r="F339" s="3" t="s">
        <v>1668</v>
      </c>
      <c r="G339" s="3" t="s">
        <v>1668</v>
      </c>
    </row>
    <row r="340" spans="1:7" ht="45" customHeight="1" x14ac:dyDescent="0.25">
      <c r="A340" s="3" t="s">
        <v>1830</v>
      </c>
      <c r="B340" s="3" t="s">
        <v>8816</v>
      </c>
      <c r="C340" s="3" t="s">
        <v>8480</v>
      </c>
      <c r="D340" s="3" t="s">
        <v>2474</v>
      </c>
      <c r="E340" s="3" t="s">
        <v>2474</v>
      </c>
      <c r="F340" s="3" t="s">
        <v>1668</v>
      </c>
      <c r="G340" s="3" t="s">
        <v>1668</v>
      </c>
    </row>
    <row r="341" spans="1:7" ht="45" customHeight="1" x14ac:dyDescent="0.25">
      <c r="A341" s="3" t="s">
        <v>1837</v>
      </c>
      <c r="B341" s="3" t="s">
        <v>8817</v>
      </c>
      <c r="C341" s="3" t="s">
        <v>8480</v>
      </c>
      <c r="D341" s="3" t="s">
        <v>2474</v>
      </c>
      <c r="E341" s="3" t="s">
        <v>2474</v>
      </c>
      <c r="F341" s="3" t="s">
        <v>1668</v>
      </c>
      <c r="G341" s="3" t="s">
        <v>1668</v>
      </c>
    </row>
    <row r="342" spans="1:7" ht="45" customHeight="1" x14ac:dyDescent="0.25">
      <c r="A342" s="3" t="s">
        <v>1841</v>
      </c>
      <c r="B342" s="3" t="s">
        <v>8818</v>
      </c>
      <c r="C342" s="3" t="s">
        <v>8480</v>
      </c>
      <c r="D342" s="3" t="s">
        <v>2474</v>
      </c>
      <c r="E342" s="3" t="s">
        <v>2474</v>
      </c>
      <c r="F342" s="3" t="s">
        <v>1668</v>
      </c>
      <c r="G342" s="3" t="s">
        <v>1668</v>
      </c>
    </row>
    <row r="343" spans="1:7" ht="45" customHeight="1" x14ac:dyDescent="0.25">
      <c r="A343" s="3" t="s">
        <v>1845</v>
      </c>
      <c r="B343" s="3" t="s">
        <v>8819</v>
      </c>
      <c r="C343" s="3" t="s">
        <v>8480</v>
      </c>
      <c r="D343" s="3" t="s">
        <v>2474</v>
      </c>
      <c r="E343" s="3" t="s">
        <v>2474</v>
      </c>
      <c r="F343" s="3" t="s">
        <v>1668</v>
      </c>
      <c r="G343" s="3" t="s">
        <v>1668</v>
      </c>
    </row>
    <row r="344" spans="1:7" ht="45" customHeight="1" x14ac:dyDescent="0.25">
      <c r="A344" s="3" t="s">
        <v>1847</v>
      </c>
      <c r="B344" s="3" t="s">
        <v>8820</v>
      </c>
      <c r="C344" s="3" t="s">
        <v>8480</v>
      </c>
      <c r="D344" s="3" t="s">
        <v>2474</v>
      </c>
      <c r="E344" s="3" t="s">
        <v>2474</v>
      </c>
      <c r="F344" s="3" t="s">
        <v>1668</v>
      </c>
      <c r="G344" s="3" t="s">
        <v>1668</v>
      </c>
    </row>
    <row r="345" spans="1:7" ht="45" customHeight="1" x14ac:dyDescent="0.25">
      <c r="A345" s="3" t="s">
        <v>1851</v>
      </c>
      <c r="B345" s="3" t="s">
        <v>8821</v>
      </c>
      <c r="C345" s="3" t="s">
        <v>8480</v>
      </c>
      <c r="D345" s="3" t="s">
        <v>2474</v>
      </c>
      <c r="E345" s="3" t="s">
        <v>2474</v>
      </c>
      <c r="F345" s="3" t="s">
        <v>1668</v>
      </c>
      <c r="G345" s="3" t="s">
        <v>1668</v>
      </c>
    </row>
    <row r="346" spans="1:7" ht="45" customHeight="1" x14ac:dyDescent="0.25">
      <c r="A346" s="3" t="s">
        <v>1855</v>
      </c>
      <c r="B346" s="3" t="s">
        <v>8822</v>
      </c>
      <c r="C346" s="3" t="s">
        <v>8480</v>
      </c>
      <c r="D346" s="3" t="s">
        <v>2474</v>
      </c>
      <c r="E346" s="3" t="s">
        <v>2474</v>
      </c>
      <c r="F346" s="3" t="s">
        <v>1668</v>
      </c>
      <c r="G346" s="3" t="s">
        <v>1668</v>
      </c>
    </row>
    <row r="347" spans="1:7" ht="45" customHeight="1" x14ac:dyDescent="0.25">
      <c r="A347" s="3" t="s">
        <v>1858</v>
      </c>
      <c r="B347" s="3" t="s">
        <v>8823</v>
      </c>
      <c r="C347" s="3" t="s">
        <v>8480</v>
      </c>
      <c r="D347" s="3" t="s">
        <v>2474</v>
      </c>
      <c r="E347" s="3" t="s">
        <v>2474</v>
      </c>
      <c r="F347" s="3" t="s">
        <v>1668</v>
      </c>
      <c r="G347" s="3" t="s">
        <v>1668</v>
      </c>
    </row>
    <row r="348" spans="1:7" ht="45" customHeight="1" x14ac:dyDescent="0.25">
      <c r="A348" s="3" t="s">
        <v>1861</v>
      </c>
      <c r="B348" s="3" t="s">
        <v>8824</v>
      </c>
      <c r="C348" s="3" t="s">
        <v>8480</v>
      </c>
      <c r="D348" s="3" t="s">
        <v>2474</v>
      </c>
      <c r="E348" s="3" t="s">
        <v>2474</v>
      </c>
      <c r="F348" s="3" t="s">
        <v>1668</v>
      </c>
      <c r="G348" s="3" t="s">
        <v>1668</v>
      </c>
    </row>
    <row r="349" spans="1:7" ht="45" customHeight="1" x14ac:dyDescent="0.25">
      <c r="A349" s="3" t="s">
        <v>1865</v>
      </c>
      <c r="B349" s="3" t="s">
        <v>8825</v>
      </c>
      <c r="C349" s="3" t="s">
        <v>8480</v>
      </c>
      <c r="D349" s="3" t="s">
        <v>2474</v>
      </c>
      <c r="E349" s="3" t="s">
        <v>2474</v>
      </c>
      <c r="F349" s="3" t="s">
        <v>1668</v>
      </c>
      <c r="G349" s="3" t="s">
        <v>1668</v>
      </c>
    </row>
    <row r="350" spans="1:7" ht="45" customHeight="1" x14ac:dyDescent="0.25">
      <c r="A350" s="3" t="s">
        <v>1870</v>
      </c>
      <c r="B350" s="3" t="s">
        <v>8826</v>
      </c>
      <c r="C350" s="3" t="s">
        <v>8480</v>
      </c>
      <c r="D350" s="3" t="s">
        <v>2474</v>
      </c>
      <c r="E350" s="3" t="s">
        <v>2474</v>
      </c>
      <c r="F350" s="3" t="s">
        <v>1668</v>
      </c>
      <c r="G350" s="3" t="s">
        <v>1668</v>
      </c>
    </row>
    <row r="351" spans="1:7" ht="45" customHeight="1" x14ac:dyDescent="0.25">
      <c r="A351" s="3" t="s">
        <v>1873</v>
      </c>
      <c r="B351" s="3" t="s">
        <v>8827</v>
      </c>
      <c r="C351" s="3" t="s">
        <v>8480</v>
      </c>
      <c r="D351" s="3" t="s">
        <v>2474</v>
      </c>
      <c r="E351" s="3" t="s">
        <v>2474</v>
      </c>
      <c r="F351" s="3" t="s">
        <v>1668</v>
      </c>
      <c r="G351" s="3" t="s">
        <v>1668</v>
      </c>
    </row>
    <row r="352" spans="1:7" ht="45" customHeight="1" x14ac:dyDescent="0.25">
      <c r="A352" s="3" t="s">
        <v>1877</v>
      </c>
      <c r="B352" s="3" t="s">
        <v>8828</v>
      </c>
      <c r="C352" s="3" t="s">
        <v>8480</v>
      </c>
      <c r="D352" s="3" t="s">
        <v>2474</v>
      </c>
      <c r="E352" s="3" t="s">
        <v>2474</v>
      </c>
      <c r="F352" s="3" t="s">
        <v>1668</v>
      </c>
      <c r="G352" s="3" t="s">
        <v>1668</v>
      </c>
    </row>
    <row r="353" spans="1:7" ht="45" customHeight="1" x14ac:dyDescent="0.25">
      <c r="A353" s="3" t="s">
        <v>1883</v>
      </c>
      <c r="B353" s="3" t="s">
        <v>8829</v>
      </c>
      <c r="C353" s="3" t="s">
        <v>8480</v>
      </c>
      <c r="D353" s="3" t="s">
        <v>2474</v>
      </c>
      <c r="E353" s="3" t="s">
        <v>2474</v>
      </c>
      <c r="F353" s="3" t="s">
        <v>1668</v>
      </c>
      <c r="G353" s="3" t="s">
        <v>1668</v>
      </c>
    </row>
    <row r="354" spans="1:7" ht="45" customHeight="1" x14ac:dyDescent="0.25">
      <c r="A354" s="3" t="s">
        <v>1889</v>
      </c>
      <c r="B354" s="3" t="s">
        <v>8830</v>
      </c>
      <c r="C354" s="3" t="s">
        <v>8480</v>
      </c>
      <c r="D354" s="3" t="s">
        <v>2474</v>
      </c>
      <c r="E354" s="3" t="s">
        <v>2474</v>
      </c>
      <c r="F354" s="3" t="s">
        <v>1668</v>
      </c>
      <c r="G354" s="3" t="s">
        <v>1668</v>
      </c>
    </row>
    <row r="355" spans="1:7" ht="45" customHeight="1" x14ac:dyDescent="0.25">
      <c r="A355" s="3" t="s">
        <v>1895</v>
      </c>
      <c r="B355" s="3" t="s">
        <v>8831</v>
      </c>
      <c r="C355" s="3" t="s">
        <v>8480</v>
      </c>
      <c r="D355" s="3" t="s">
        <v>2474</v>
      </c>
      <c r="E355" s="3" t="s">
        <v>2474</v>
      </c>
      <c r="F355" s="3" t="s">
        <v>1668</v>
      </c>
      <c r="G355" s="3" t="s">
        <v>1668</v>
      </c>
    </row>
    <row r="356" spans="1:7" ht="45" customHeight="1" x14ac:dyDescent="0.25">
      <c r="A356" s="3" t="s">
        <v>1899</v>
      </c>
      <c r="B356" s="3" t="s">
        <v>8832</v>
      </c>
      <c r="C356" s="3" t="s">
        <v>8480</v>
      </c>
      <c r="D356" s="3" t="s">
        <v>2474</v>
      </c>
      <c r="E356" s="3" t="s">
        <v>2474</v>
      </c>
      <c r="F356" s="3" t="s">
        <v>1668</v>
      </c>
      <c r="G356" s="3" t="s">
        <v>1668</v>
      </c>
    </row>
    <row r="357" spans="1:7" ht="45" customHeight="1" x14ac:dyDescent="0.25">
      <c r="A357" s="3" t="s">
        <v>1903</v>
      </c>
      <c r="B357" s="3" t="s">
        <v>8833</v>
      </c>
      <c r="C357" s="3" t="s">
        <v>8480</v>
      </c>
      <c r="D357" s="3" t="s">
        <v>2474</v>
      </c>
      <c r="E357" s="3" t="s">
        <v>2474</v>
      </c>
      <c r="F357" s="3" t="s">
        <v>1668</v>
      </c>
      <c r="G357" s="3" t="s">
        <v>1668</v>
      </c>
    </row>
    <row r="358" spans="1:7" ht="45" customHeight="1" x14ac:dyDescent="0.25">
      <c r="A358" s="3" t="s">
        <v>1907</v>
      </c>
      <c r="B358" s="3" t="s">
        <v>8834</v>
      </c>
      <c r="C358" s="3" t="s">
        <v>8480</v>
      </c>
      <c r="D358" s="3" t="s">
        <v>2474</v>
      </c>
      <c r="E358" s="3" t="s">
        <v>2474</v>
      </c>
      <c r="F358" s="3" t="s">
        <v>1668</v>
      </c>
      <c r="G358" s="3" t="s">
        <v>1668</v>
      </c>
    </row>
    <row r="359" spans="1:7" ht="45" customHeight="1" x14ac:dyDescent="0.25">
      <c r="A359" s="3" t="s">
        <v>1912</v>
      </c>
      <c r="B359" s="3" t="s">
        <v>8835</v>
      </c>
      <c r="C359" s="3" t="s">
        <v>8480</v>
      </c>
      <c r="D359" s="3" t="s">
        <v>2474</v>
      </c>
      <c r="E359" s="3" t="s">
        <v>2474</v>
      </c>
      <c r="F359" s="3" t="s">
        <v>1668</v>
      </c>
      <c r="G359" s="3" t="s">
        <v>1668</v>
      </c>
    </row>
    <row r="360" spans="1:7" ht="45" customHeight="1" x14ac:dyDescent="0.25">
      <c r="A360" s="3" t="s">
        <v>1915</v>
      </c>
      <c r="B360" s="3" t="s">
        <v>8836</v>
      </c>
      <c r="C360" s="3" t="s">
        <v>8480</v>
      </c>
      <c r="D360" s="3" t="s">
        <v>2474</v>
      </c>
      <c r="E360" s="3" t="s">
        <v>2474</v>
      </c>
      <c r="F360" s="3" t="s">
        <v>1668</v>
      </c>
      <c r="G360" s="3" t="s">
        <v>1668</v>
      </c>
    </row>
    <row r="361" spans="1:7" ht="45" customHeight="1" x14ac:dyDescent="0.25">
      <c r="A361" s="3" t="s">
        <v>1920</v>
      </c>
      <c r="B361" s="3" t="s">
        <v>8837</v>
      </c>
      <c r="C361" s="3" t="s">
        <v>8480</v>
      </c>
      <c r="D361" s="3" t="s">
        <v>2474</v>
      </c>
      <c r="E361" s="3" t="s">
        <v>2474</v>
      </c>
      <c r="F361" s="3" t="s">
        <v>1668</v>
      </c>
      <c r="G361" s="3" t="s">
        <v>1668</v>
      </c>
    </row>
    <row r="362" spans="1:7" ht="45" customHeight="1" x14ac:dyDescent="0.25">
      <c r="A362" s="3" t="s">
        <v>1923</v>
      </c>
      <c r="B362" s="3" t="s">
        <v>8838</v>
      </c>
      <c r="C362" s="3" t="s">
        <v>8480</v>
      </c>
      <c r="D362" s="3" t="s">
        <v>2474</v>
      </c>
      <c r="E362" s="3" t="s">
        <v>2474</v>
      </c>
      <c r="F362" s="3" t="s">
        <v>1668</v>
      </c>
      <c r="G362" s="3" t="s">
        <v>1668</v>
      </c>
    </row>
    <row r="363" spans="1:7" ht="45" customHeight="1" x14ac:dyDescent="0.25">
      <c r="A363" s="3" t="s">
        <v>1927</v>
      </c>
      <c r="B363" s="3" t="s">
        <v>8839</v>
      </c>
      <c r="C363" s="3" t="s">
        <v>8480</v>
      </c>
      <c r="D363" s="3" t="s">
        <v>2474</v>
      </c>
      <c r="E363" s="3" t="s">
        <v>2474</v>
      </c>
      <c r="F363" s="3" t="s">
        <v>1668</v>
      </c>
      <c r="G363" s="3" t="s">
        <v>1668</v>
      </c>
    </row>
    <row r="364" spans="1:7" ht="45" customHeight="1" x14ac:dyDescent="0.25">
      <c r="A364" s="3" t="s">
        <v>1931</v>
      </c>
      <c r="B364" s="3" t="s">
        <v>8840</v>
      </c>
      <c r="C364" s="3" t="s">
        <v>8480</v>
      </c>
      <c r="D364" s="3" t="s">
        <v>2474</v>
      </c>
      <c r="E364" s="3" t="s">
        <v>2474</v>
      </c>
      <c r="F364" s="3" t="s">
        <v>1668</v>
      </c>
      <c r="G364" s="3" t="s">
        <v>1668</v>
      </c>
    </row>
    <row r="365" spans="1:7" ht="45" customHeight="1" x14ac:dyDescent="0.25">
      <c r="A365" s="3" t="s">
        <v>1934</v>
      </c>
      <c r="B365" s="3" t="s">
        <v>8841</v>
      </c>
      <c r="C365" s="3" t="s">
        <v>8480</v>
      </c>
      <c r="D365" s="3" t="s">
        <v>2474</v>
      </c>
      <c r="E365" s="3" t="s">
        <v>2474</v>
      </c>
      <c r="F365" s="3" t="s">
        <v>1668</v>
      </c>
      <c r="G365" s="3" t="s">
        <v>1668</v>
      </c>
    </row>
    <row r="366" spans="1:7" ht="45" customHeight="1" x14ac:dyDescent="0.25">
      <c r="A366" s="3" t="s">
        <v>1937</v>
      </c>
      <c r="B366" s="3" t="s">
        <v>8842</v>
      </c>
      <c r="C366" s="3" t="s">
        <v>8480</v>
      </c>
      <c r="D366" s="3" t="s">
        <v>2474</v>
      </c>
      <c r="E366" s="3" t="s">
        <v>2474</v>
      </c>
      <c r="F366" s="3" t="s">
        <v>1668</v>
      </c>
      <c r="G366" s="3" t="s">
        <v>1668</v>
      </c>
    </row>
    <row r="367" spans="1:7" ht="45" customHeight="1" x14ac:dyDescent="0.25">
      <c r="A367" s="3" t="s">
        <v>1942</v>
      </c>
      <c r="B367" s="3" t="s">
        <v>8843</v>
      </c>
      <c r="C367" s="3" t="s">
        <v>8480</v>
      </c>
      <c r="D367" s="3" t="s">
        <v>2474</v>
      </c>
      <c r="E367" s="3" t="s">
        <v>2474</v>
      </c>
      <c r="F367" s="3" t="s">
        <v>1668</v>
      </c>
      <c r="G367" s="3" t="s">
        <v>1668</v>
      </c>
    </row>
    <row r="368" spans="1:7" ht="45" customHeight="1" x14ac:dyDescent="0.25">
      <c r="A368" s="3" t="s">
        <v>1946</v>
      </c>
      <c r="B368" s="3" t="s">
        <v>8844</v>
      </c>
      <c r="C368" s="3" t="s">
        <v>8480</v>
      </c>
      <c r="D368" s="3" t="s">
        <v>2474</v>
      </c>
      <c r="E368" s="3" t="s">
        <v>2474</v>
      </c>
      <c r="F368" s="3" t="s">
        <v>1668</v>
      </c>
      <c r="G368" s="3" t="s">
        <v>1668</v>
      </c>
    </row>
    <row r="369" spans="1:7" ht="45" customHeight="1" x14ac:dyDescent="0.25">
      <c r="A369" s="3" t="s">
        <v>1950</v>
      </c>
      <c r="B369" s="3" t="s">
        <v>8845</v>
      </c>
      <c r="C369" s="3" t="s">
        <v>8480</v>
      </c>
      <c r="D369" s="3" t="s">
        <v>2474</v>
      </c>
      <c r="E369" s="3" t="s">
        <v>2474</v>
      </c>
      <c r="F369" s="3" t="s">
        <v>1668</v>
      </c>
      <c r="G369" s="3" t="s">
        <v>1668</v>
      </c>
    </row>
    <row r="370" spans="1:7" ht="45" customHeight="1" x14ac:dyDescent="0.25">
      <c r="A370" s="3" t="s">
        <v>1954</v>
      </c>
      <c r="B370" s="3" t="s">
        <v>8846</v>
      </c>
      <c r="C370" s="3" t="s">
        <v>8480</v>
      </c>
      <c r="D370" s="3" t="s">
        <v>2474</v>
      </c>
      <c r="E370" s="3" t="s">
        <v>2474</v>
      </c>
      <c r="F370" s="3" t="s">
        <v>1668</v>
      </c>
      <c r="G370" s="3" t="s">
        <v>1668</v>
      </c>
    </row>
    <row r="371" spans="1:7" ht="45" customHeight="1" x14ac:dyDescent="0.25">
      <c r="A371" s="3" t="s">
        <v>1956</v>
      </c>
      <c r="B371" s="3" t="s">
        <v>8847</v>
      </c>
      <c r="C371" s="3" t="s">
        <v>8480</v>
      </c>
      <c r="D371" s="3" t="s">
        <v>2474</v>
      </c>
      <c r="E371" s="3" t="s">
        <v>2474</v>
      </c>
      <c r="F371" s="3" t="s">
        <v>1668</v>
      </c>
      <c r="G371" s="3" t="s">
        <v>1668</v>
      </c>
    </row>
    <row r="372" spans="1:7" ht="45" customHeight="1" x14ac:dyDescent="0.25">
      <c r="A372" s="3" t="s">
        <v>1961</v>
      </c>
      <c r="B372" s="3" t="s">
        <v>8848</v>
      </c>
      <c r="C372" s="3" t="s">
        <v>8480</v>
      </c>
      <c r="D372" s="3" t="s">
        <v>2474</v>
      </c>
      <c r="E372" s="3" t="s">
        <v>2474</v>
      </c>
      <c r="F372" s="3" t="s">
        <v>1668</v>
      </c>
      <c r="G372" s="3" t="s">
        <v>1668</v>
      </c>
    </row>
    <row r="373" spans="1:7" ht="45" customHeight="1" x14ac:dyDescent="0.25">
      <c r="A373" s="3" t="s">
        <v>1965</v>
      </c>
      <c r="B373" s="3" t="s">
        <v>8849</v>
      </c>
      <c r="C373" s="3" t="s">
        <v>8480</v>
      </c>
      <c r="D373" s="3" t="s">
        <v>2474</v>
      </c>
      <c r="E373" s="3" t="s">
        <v>2474</v>
      </c>
      <c r="F373" s="3" t="s">
        <v>1668</v>
      </c>
      <c r="G373" s="3" t="s">
        <v>1668</v>
      </c>
    </row>
    <row r="374" spans="1:7" ht="45" customHeight="1" x14ac:dyDescent="0.25">
      <c r="A374" s="3" t="s">
        <v>1968</v>
      </c>
      <c r="B374" s="3" t="s">
        <v>8850</v>
      </c>
      <c r="C374" s="3" t="s">
        <v>8480</v>
      </c>
      <c r="D374" s="3" t="s">
        <v>2474</v>
      </c>
      <c r="E374" s="3" t="s">
        <v>2474</v>
      </c>
      <c r="F374" s="3" t="s">
        <v>1668</v>
      </c>
      <c r="G374" s="3" t="s">
        <v>1668</v>
      </c>
    </row>
    <row r="375" spans="1:7" ht="45" customHeight="1" x14ac:dyDescent="0.25">
      <c r="A375" s="3" t="s">
        <v>1971</v>
      </c>
      <c r="B375" s="3" t="s">
        <v>8851</v>
      </c>
      <c r="C375" s="3" t="s">
        <v>8480</v>
      </c>
      <c r="D375" s="3" t="s">
        <v>2474</v>
      </c>
      <c r="E375" s="3" t="s">
        <v>2474</v>
      </c>
      <c r="F375" s="3" t="s">
        <v>1668</v>
      </c>
      <c r="G375" s="3" t="s">
        <v>1668</v>
      </c>
    </row>
    <row r="376" spans="1:7" ht="45" customHeight="1" x14ac:dyDescent="0.25">
      <c r="A376" s="3" t="s">
        <v>1975</v>
      </c>
      <c r="B376" s="3" t="s">
        <v>8852</v>
      </c>
      <c r="C376" s="3" t="s">
        <v>8480</v>
      </c>
      <c r="D376" s="3" t="s">
        <v>2474</v>
      </c>
      <c r="E376" s="3" t="s">
        <v>2474</v>
      </c>
      <c r="F376" s="3" t="s">
        <v>1668</v>
      </c>
      <c r="G376" s="3" t="s">
        <v>1668</v>
      </c>
    </row>
    <row r="377" spans="1:7" ht="45" customHeight="1" x14ac:dyDescent="0.25">
      <c r="A377" s="3" t="s">
        <v>1977</v>
      </c>
      <c r="B377" s="3" t="s">
        <v>8853</v>
      </c>
      <c r="C377" s="3" t="s">
        <v>8480</v>
      </c>
      <c r="D377" s="3" t="s">
        <v>2474</v>
      </c>
      <c r="E377" s="3" t="s">
        <v>2474</v>
      </c>
      <c r="F377" s="3" t="s">
        <v>1668</v>
      </c>
      <c r="G377" s="3" t="s">
        <v>1668</v>
      </c>
    </row>
    <row r="378" spans="1:7" ht="45" customHeight="1" x14ac:dyDescent="0.25">
      <c r="A378" s="3" t="s">
        <v>1981</v>
      </c>
      <c r="B378" s="3" t="s">
        <v>8854</v>
      </c>
      <c r="C378" s="3" t="s">
        <v>8480</v>
      </c>
      <c r="D378" s="3" t="s">
        <v>2474</v>
      </c>
      <c r="E378" s="3" t="s">
        <v>2474</v>
      </c>
      <c r="F378" s="3" t="s">
        <v>1668</v>
      </c>
      <c r="G378" s="3" t="s">
        <v>1668</v>
      </c>
    </row>
    <row r="379" spans="1:7" ht="45" customHeight="1" x14ac:dyDescent="0.25">
      <c r="A379" s="3" t="s">
        <v>1984</v>
      </c>
      <c r="B379" s="3" t="s">
        <v>8855</v>
      </c>
      <c r="C379" s="3" t="s">
        <v>8480</v>
      </c>
      <c r="D379" s="3" t="s">
        <v>2474</v>
      </c>
      <c r="E379" s="3" t="s">
        <v>2474</v>
      </c>
      <c r="F379" s="3" t="s">
        <v>1668</v>
      </c>
      <c r="G379" s="3" t="s">
        <v>1668</v>
      </c>
    </row>
    <row r="380" spans="1:7" ht="45" customHeight="1" x14ac:dyDescent="0.25">
      <c r="A380" s="3" t="s">
        <v>1988</v>
      </c>
      <c r="B380" s="3" t="s">
        <v>8856</v>
      </c>
      <c r="C380" s="3" t="s">
        <v>8480</v>
      </c>
      <c r="D380" s="3" t="s">
        <v>2474</v>
      </c>
      <c r="E380" s="3" t="s">
        <v>2474</v>
      </c>
      <c r="F380" s="3" t="s">
        <v>1668</v>
      </c>
      <c r="G380" s="3" t="s">
        <v>1668</v>
      </c>
    </row>
    <row r="381" spans="1:7" ht="45" customHeight="1" x14ac:dyDescent="0.25">
      <c r="A381" s="3" t="s">
        <v>1992</v>
      </c>
      <c r="B381" s="3" t="s">
        <v>8857</v>
      </c>
      <c r="C381" s="3" t="s">
        <v>8480</v>
      </c>
      <c r="D381" s="3" t="s">
        <v>2474</v>
      </c>
      <c r="E381" s="3" t="s">
        <v>2474</v>
      </c>
      <c r="F381" s="3" t="s">
        <v>1668</v>
      </c>
      <c r="G381" s="3" t="s">
        <v>1668</v>
      </c>
    </row>
    <row r="382" spans="1:7" ht="45" customHeight="1" x14ac:dyDescent="0.25">
      <c r="A382" s="3" t="s">
        <v>1996</v>
      </c>
      <c r="B382" s="3" t="s">
        <v>8858</v>
      </c>
      <c r="C382" s="3" t="s">
        <v>8480</v>
      </c>
      <c r="D382" s="3" t="s">
        <v>2474</v>
      </c>
      <c r="E382" s="3" t="s">
        <v>2474</v>
      </c>
      <c r="F382" s="3" t="s">
        <v>1668</v>
      </c>
      <c r="G382" s="3" t="s">
        <v>1668</v>
      </c>
    </row>
    <row r="383" spans="1:7" ht="45" customHeight="1" x14ac:dyDescent="0.25">
      <c r="A383" s="3" t="s">
        <v>2001</v>
      </c>
      <c r="B383" s="3" t="s">
        <v>8859</v>
      </c>
      <c r="C383" s="3" t="s">
        <v>8480</v>
      </c>
      <c r="D383" s="3" t="s">
        <v>2474</v>
      </c>
      <c r="E383" s="3" t="s">
        <v>2474</v>
      </c>
      <c r="F383" s="3" t="s">
        <v>1668</v>
      </c>
      <c r="G383" s="3" t="s">
        <v>1668</v>
      </c>
    </row>
    <row r="384" spans="1:7" ht="45" customHeight="1" x14ac:dyDescent="0.25">
      <c r="A384" s="3" t="s">
        <v>2007</v>
      </c>
      <c r="B384" s="3" t="s">
        <v>8860</v>
      </c>
      <c r="C384" s="3" t="s">
        <v>8480</v>
      </c>
      <c r="D384" s="3" t="s">
        <v>2474</v>
      </c>
      <c r="E384" s="3" t="s">
        <v>2474</v>
      </c>
      <c r="F384" s="3" t="s">
        <v>1668</v>
      </c>
      <c r="G384" s="3" t="s">
        <v>1668</v>
      </c>
    </row>
    <row r="385" spans="1:7" ht="45" customHeight="1" x14ac:dyDescent="0.25">
      <c r="A385" s="3" t="s">
        <v>2013</v>
      </c>
      <c r="B385" s="3" t="s">
        <v>8861</v>
      </c>
      <c r="C385" s="3" t="s">
        <v>8480</v>
      </c>
      <c r="D385" s="3" t="s">
        <v>2474</v>
      </c>
      <c r="E385" s="3" t="s">
        <v>2474</v>
      </c>
      <c r="F385" s="3" t="s">
        <v>1668</v>
      </c>
      <c r="G385" s="3" t="s">
        <v>1668</v>
      </c>
    </row>
    <row r="386" spans="1:7" ht="45" customHeight="1" x14ac:dyDescent="0.25">
      <c r="A386" s="3" t="s">
        <v>2017</v>
      </c>
      <c r="B386" s="3" t="s">
        <v>8862</v>
      </c>
      <c r="C386" s="3" t="s">
        <v>8480</v>
      </c>
      <c r="D386" s="3" t="s">
        <v>2474</v>
      </c>
      <c r="E386" s="3" t="s">
        <v>2474</v>
      </c>
      <c r="F386" s="3" t="s">
        <v>1668</v>
      </c>
      <c r="G386" s="3" t="s">
        <v>1668</v>
      </c>
    </row>
    <row r="387" spans="1:7" ht="45" customHeight="1" x14ac:dyDescent="0.25">
      <c r="A387" s="3" t="s">
        <v>2022</v>
      </c>
      <c r="B387" s="3" t="s">
        <v>8863</v>
      </c>
      <c r="C387" s="3" t="s">
        <v>8480</v>
      </c>
      <c r="D387" s="3" t="s">
        <v>2474</v>
      </c>
      <c r="E387" s="3" t="s">
        <v>2474</v>
      </c>
      <c r="F387" s="3" t="s">
        <v>1668</v>
      </c>
      <c r="G387" s="3" t="s">
        <v>1668</v>
      </c>
    </row>
    <row r="388" spans="1:7" ht="45" customHeight="1" x14ac:dyDescent="0.25">
      <c r="A388" s="3" t="s">
        <v>2026</v>
      </c>
      <c r="B388" s="3" t="s">
        <v>8864</v>
      </c>
      <c r="C388" s="3" t="s">
        <v>8480</v>
      </c>
      <c r="D388" s="3" t="s">
        <v>2474</v>
      </c>
      <c r="E388" s="3" t="s">
        <v>2474</v>
      </c>
      <c r="F388" s="3" t="s">
        <v>1668</v>
      </c>
      <c r="G388" s="3" t="s">
        <v>1668</v>
      </c>
    </row>
    <row r="389" spans="1:7" ht="45" customHeight="1" x14ac:dyDescent="0.25">
      <c r="A389" s="3" t="s">
        <v>2030</v>
      </c>
      <c r="B389" s="3" t="s">
        <v>8865</v>
      </c>
      <c r="C389" s="3" t="s">
        <v>8480</v>
      </c>
      <c r="D389" s="3" t="s">
        <v>2474</v>
      </c>
      <c r="E389" s="3" t="s">
        <v>2474</v>
      </c>
      <c r="F389" s="3" t="s">
        <v>1668</v>
      </c>
      <c r="G389" s="3" t="s">
        <v>1668</v>
      </c>
    </row>
    <row r="390" spans="1:7" ht="45" customHeight="1" x14ac:dyDescent="0.25">
      <c r="A390" s="3" t="s">
        <v>2036</v>
      </c>
      <c r="B390" s="3" t="s">
        <v>8866</v>
      </c>
      <c r="C390" s="3" t="s">
        <v>8480</v>
      </c>
      <c r="D390" s="3" t="s">
        <v>2474</v>
      </c>
      <c r="E390" s="3" t="s">
        <v>2474</v>
      </c>
      <c r="F390" s="3" t="s">
        <v>1668</v>
      </c>
      <c r="G390" s="3" t="s">
        <v>1668</v>
      </c>
    </row>
    <row r="391" spans="1:7" ht="45" customHeight="1" x14ac:dyDescent="0.25">
      <c r="A391" s="3" t="s">
        <v>2039</v>
      </c>
      <c r="B391" s="3" t="s">
        <v>8867</v>
      </c>
      <c r="C391" s="3" t="s">
        <v>8480</v>
      </c>
      <c r="D391" s="3" t="s">
        <v>2474</v>
      </c>
      <c r="E391" s="3" t="s">
        <v>2474</v>
      </c>
      <c r="F391" s="3" t="s">
        <v>1668</v>
      </c>
      <c r="G391" s="3" t="s">
        <v>1668</v>
      </c>
    </row>
    <row r="392" spans="1:7" ht="45" customHeight="1" x14ac:dyDescent="0.25">
      <c r="A392" s="3" t="s">
        <v>2044</v>
      </c>
      <c r="B392" s="3" t="s">
        <v>8868</v>
      </c>
      <c r="C392" s="3" t="s">
        <v>8480</v>
      </c>
      <c r="D392" s="3" t="s">
        <v>2474</v>
      </c>
      <c r="E392" s="3" t="s">
        <v>2474</v>
      </c>
      <c r="F392" s="3" t="s">
        <v>1668</v>
      </c>
      <c r="G392" s="3" t="s">
        <v>1668</v>
      </c>
    </row>
    <row r="393" spans="1:7" ht="45" customHeight="1" x14ac:dyDescent="0.25">
      <c r="A393" s="3" t="s">
        <v>2046</v>
      </c>
      <c r="B393" s="3" t="s">
        <v>8869</v>
      </c>
      <c r="C393" s="3" t="s">
        <v>8480</v>
      </c>
      <c r="D393" s="3" t="s">
        <v>2474</v>
      </c>
      <c r="E393" s="3" t="s">
        <v>2474</v>
      </c>
      <c r="F393" s="3" t="s">
        <v>1668</v>
      </c>
      <c r="G393" s="3" t="s">
        <v>1668</v>
      </c>
    </row>
    <row r="394" spans="1:7" ht="45" customHeight="1" x14ac:dyDescent="0.25">
      <c r="A394" s="3" t="s">
        <v>2050</v>
      </c>
      <c r="B394" s="3" t="s">
        <v>8870</v>
      </c>
      <c r="C394" s="3" t="s">
        <v>8480</v>
      </c>
      <c r="D394" s="3" t="s">
        <v>2474</v>
      </c>
      <c r="E394" s="3" t="s">
        <v>2474</v>
      </c>
      <c r="F394" s="3" t="s">
        <v>1668</v>
      </c>
      <c r="G394" s="3" t="s">
        <v>1668</v>
      </c>
    </row>
    <row r="395" spans="1:7" ht="45" customHeight="1" x14ac:dyDescent="0.25">
      <c r="A395" s="3" t="s">
        <v>2054</v>
      </c>
      <c r="B395" s="3" t="s">
        <v>8871</v>
      </c>
      <c r="C395" s="3" t="s">
        <v>8480</v>
      </c>
      <c r="D395" s="3" t="s">
        <v>2474</v>
      </c>
      <c r="E395" s="3" t="s">
        <v>2474</v>
      </c>
      <c r="F395" s="3" t="s">
        <v>1668</v>
      </c>
      <c r="G395" s="3" t="s">
        <v>1668</v>
      </c>
    </row>
    <row r="396" spans="1:7" ht="45" customHeight="1" x14ac:dyDescent="0.25">
      <c r="A396" s="3" t="s">
        <v>2060</v>
      </c>
      <c r="B396" s="3" t="s">
        <v>8872</v>
      </c>
      <c r="C396" s="3" t="s">
        <v>8480</v>
      </c>
      <c r="D396" s="3" t="s">
        <v>2474</v>
      </c>
      <c r="E396" s="3" t="s">
        <v>2474</v>
      </c>
      <c r="F396" s="3" t="s">
        <v>1668</v>
      </c>
      <c r="G396" s="3" t="s">
        <v>1668</v>
      </c>
    </row>
    <row r="397" spans="1:7" ht="45" customHeight="1" x14ac:dyDescent="0.25">
      <c r="A397" s="3" t="s">
        <v>2064</v>
      </c>
      <c r="B397" s="3" t="s">
        <v>8873</v>
      </c>
      <c r="C397" s="3" t="s">
        <v>8480</v>
      </c>
      <c r="D397" s="3" t="s">
        <v>2474</v>
      </c>
      <c r="E397" s="3" t="s">
        <v>2474</v>
      </c>
      <c r="F397" s="3" t="s">
        <v>1668</v>
      </c>
      <c r="G397" s="3" t="s">
        <v>1668</v>
      </c>
    </row>
    <row r="398" spans="1:7" ht="45" customHeight="1" x14ac:dyDescent="0.25">
      <c r="A398" s="3" t="s">
        <v>2070</v>
      </c>
      <c r="B398" s="3" t="s">
        <v>8874</v>
      </c>
      <c r="C398" s="3" t="s">
        <v>8480</v>
      </c>
      <c r="D398" s="3" t="s">
        <v>2474</v>
      </c>
      <c r="E398" s="3" t="s">
        <v>2474</v>
      </c>
      <c r="F398" s="3" t="s">
        <v>1668</v>
      </c>
      <c r="G398" s="3" t="s">
        <v>1668</v>
      </c>
    </row>
    <row r="399" spans="1:7" ht="45" customHeight="1" x14ac:dyDescent="0.25">
      <c r="A399" s="3" t="s">
        <v>2075</v>
      </c>
      <c r="B399" s="3" t="s">
        <v>8875</v>
      </c>
      <c r="C399" s="3" t="s">
        <v>8480</v>
      </c>
      <c r="D399" s="3" t="s">
        <v>2474</v>
      </c>
      <c r="E399" s="3" t="s">
        <v>2474</v>
      </c>
      <c r="F399" s="3" t="s">
        <v>1668</v>
      </c>
      <c r="G399" s="3" t="s">
        <v>1668</v>
      </c>
    </row>
    <row r="400" spans="1:7" ht="45" customHeight="1" x14ac:dyDescent="0.25">
      <c r="A400" s="3" t="s">
        <v>2081</v>
      </c>
      <c r="B400" s="3" t="s">
        <v>8876</v>
      </c>
      <c r="C400" s="3" t="s">
        <v>8480</v>
      </c>
      <c r="D400" s="3" t="s">
        <v>2474</v>
      </c>
      <c r="E400" s="3" t="s">
        <v>2474</v>
      </c>
      <c r="F400" s="3" t="s">
        <v>1668</v>
      </c>
      <c r="G400" s="3" t="s">
        <v>1668</v>
      </c>
    </row>
    <row r="401" spans="1:7" ht="45" customHeight="1" x14ac:dyDescent="0.25">
      <c r="A401" s="3" t="s">
        <v>2085</v>
      </c>
      <c r="B401" s="3" t="s">
        <v>8877</v>
      </c>
      <c r="C401" s="3" t="s">
        <v>8480</v>
      </c>
      <c r="D401" s="3" t="s">
        <v>2474</v>
      </c>
      <c r="E401" s="3" t="s">
        <v>2474</v>
      </c>
      <c r="F401" s="3" t="s">
        <v>1668</v>
      </c>
      <c r="G401" s="3" t="s">
        <v>1668</v>
      </c>
    </row>
    <row r="402" spans="1:7" ht="45" customHeight="1" x14ac:dyDescent="0.25">
      <c r="A402" s="3" t="s">
        <v>2090</v>
      </c>
      <c r="B402" s="3" t="s">
        <v>8878</v>
      </c>
      <c r="C402" s="3" t="s">
        <v>8480</v>
      </c>
      <c r="D402" s="3" t="s">
        <v>2474</v>
      </c>
      <c r="E402" s="3" t="s">
        <v>2474</v>
      </c>
      <c r="F402" s="3" t="s">
        <v>1668</v>
      </c>
      <c r="G402" s="3" t="s">
        <v>1668</v>
      </c>
    </row>
    <row r="403" spans="1:7" ht="45" customHeight="1" x14ac:dyDescent="0.25">
      <c r="A403" s="3" t="s">
        <v>2094</v>
      </c>
      <c r="B403" s="3" t="s">
        <v>8879</v>
      </c>
      <c r="C403" s="3" t="s">
        <v>8480</v>
      </c>
      <c r="D403" s="3" t="s">
        <v>2474</v>
      </c>
      <c r="E403" s="3" t="s">
        <v>2474</v>
      </c>
      <c r="F403" s="3" t="s">
        <v>1668</v>
      </c>
      <c r="G403" s="3" t="s">
        <v>1668</v>
      </c>
    </row>
    <row r="404" spans="1:7" ht="45" customHeight="1" x14ac:dyDescent="0.25">
      <c r="A404" s="3" t="s">
        <v>2099</v>
      </c>
      <c r="B404" s="3" t="s">
        <v>8880</v>
      </c>
      <c r="C404" s="3" t="s">
        <v>8480</v>
      </c>
      <c r="D404" s="3" t="s">
        <v>2474</v>
      </c>
      <c r="E404" s="3" t="s">
        <v>2474</v>
      </c>
      <c r="F404" s="3" t="s">
        <v>1668</v>
      </c>
      <c r="G404" s="3" t="s">
        <v>1668</v>
      </c>
    </row>
    <row r="405" spans="1:7" ht="45" customHeight="1" x14ac:dyDescent="0.25">
      <c r="A405" s="3" t="s">
        <v>2102</v>
      </c>
      <c r="B405" s="3" t="s">
        <v>8881</v>
      </c>
      <c r="C405" s="3" t="s">
        <v>8480</v>
      </c>
      <c r="D405" s="3" t="s">
        <v>2474</v>
      </c>
      <c r="E405" s="3" t="s">
        <v>2474</v>
      </c>
      <c r="F405" s="3" t="s">
        <v>1668</v>
      </c>
      <c r="G405" s="3" t="s">
        <v>1668</v>
      </c>
    </row>
    <row r="406" spans="1:7" ht="45" customHeight="1" x14ac:dyDescent="0.25">
      <c r="A406" s="3" t="s">
        <v>2108</v>
      </c>
      <c r="B406" s="3" t="s">
        <v>8882</v>
      </c>
      <c r="C406" s="3" t="s">
        <v>8480</v>
      </c>
      <c r="D406" s="3" t="s">
        <v>2474</v>
      </c>
      <c r="E406" s="3" t="s">
        <v>2474</v>
      </c>
      <c r="F406" s="3" t="s">
        <v>1668</v>
      </c>
      <c r="G406" s="3" t="s">
        <v>1668</v>
      </c>
    </row>
    <row r="407" spans="1:7" ht="45" customHeight="1" x14ac:dyDescent="0.25">
      <c r="A407" s="3" t="s">
        <v>2112</v>
      </c>
      <c r="B407" s="3" t="s">
        <v>8883</v>
      </c>
      <c r="C407" s="3" t="s">
        <v>8480</v>
      </c>
      <c r="D407" s="3" t="s">
        <v>2474</v>
      </c>
      <c r="E407" s="3" t="s">
        <v>2474</v>
      </c>
      <c r="F407" s="3" t="s">
        <v>1668</v>
      </c>
      <c r="G407" s="3" t="s">
        <v>1668</v>
      </c>
    </row>
    <row r="408" spans="1:7" ht="45" customHeight="1" x14ac:dyDescent="0.25">
      <c r="A408" s="3" t="s">
        <v>2117</v>
      </c>
      <c r="B408" s="3" t="s">
        <v>8884</v>
      </c>
      <c r="C408" s="3" t="s">
        <v>8480</v>
      </c>
      <c r="D408" s="3" t="s">
        <v>2474</v>
      </c>
      <c r="E408" s="3" t="s">
        <v>2474</v>
      </c>
      <c r="F408" s="3" t="s">
        <v>1668</v>
      </c>
      <c r="G408" s="3" t="s">
        <v>1668</v>
      </c>
    </row>
    <row r="409" spans="1:7" ht="45" customHeight="1" x14ac:dyDescent="0.25">
      <c r="A409" s="3" t="s">
        <v>2122</v>
      </c>
      <c r="B409" s="3" t="s">
        <v>8885</v>
      </c>
      <c r="C409" s="3" t="s">
        <v>8480</v>
      </c>
      <c r="D409" s="3" t="s">
        <v>2474</v>
      </c>
      <c r="E409" s="3" t="s">
        <v>2474</v>
      </c>
      <c r="F409" s="3" t="s">
        <v>1668</v>
      </c>
      <c r="G409" s="3" t="s">
        <v>1668</v>
      </c>
    </row>
    <row r="410" spans="1:7" ht="45" customHeight="1" x14ac:dyDescent="0.25">
      <c r="A410" s="3" t="s">
        <v>2127</v>
      </c>
      <c r="B410" s="3" t="s">
        <v>8886</v>
      </c>
      <c r="C410" s="3" t="s">
        <v>8480</v>
      </c>
      <c r="D410" s="3" t="s">
        <v>2474</v>
      </c>
      <c r="E410" s="3" t="s">
        <v>2474</v>
      </c>
      <c r="F410" s="3" t="s">
        <v>1668</v>
      </c>
      <c r="G410" s="3" t="s">
        <v>1668</v>
      </c>
    </row>
    <row r="411" spans="1:7" ht="45" customHeight="1" x14ac:dyDescent="0.25">
      <c r="A411" s="3" t="s">
        <v>2132</v>
      </c>
      <c r="B411" s="3" t="s">
        <v>8887</v>
      </c>
      <c r="C411" s="3" t="s">
        <v>8480</v>
      </c>
      <c r="D411" s="3" t="s">
        <v>2474</v>
      </c>
      <c r="E411" s="3" t="s">
        <v>2474</v>
      </c>
      <c r="F411" s="3" t="s">
        <v>1668</v>
      </c>
      <c r="G411" s="3" t="s">
        <v>1668</v>
      </c>
    </row>
    <row r="412" spans="1:7" ht="45" customHeight="1" x14ac:dyDescent="0.25">
      <c r="A412" s="3" t="s">
        <v>2136</v>
      </c>
      <c r="B412" s="3" t="s">
        <v>8888</v>
      </c>
      <c r="C412" s="3" t="s">
        <v>8480</v>
      </c>
      <c r="D412" s="3" t="s">
        <v>2474</v>
      </c>
      <c r="E412" s="3" t="s">
        <v>2474</v>
      </c>
      <c r="F412" s="3" t="s">
        <v>1668</v>
      </c>
      <c r="G412" s="3" t="s">
        <v>1668</v>
      </c>
    </row>
    <row r="413" spans="1:7" ht="45" customHeight="1" x14ac:dyDescent="0.25">
      <c r="A413" s="3" t="s">
        <v>2140</v>
      </c>
      <c r="B413" s="3" t="s">
        <v>8889</v>
      </c>
      <c r="C413" s="3" t="s">
        <v>8480</v>
      </c>
      <c r="D413" s="3" t="s">
        <v>2474</v>
      </c>
      <c r="E413" s="3" t="s">
        <v>2474</v>
      </c>
      <c r="F413" s="3" t="s">
        <v>1668</v>
      </c>
      <c r="G413" s="3" t="s">
        <v>1668</v>
      </c>
    </row>
    <row r="414" spans="1:7" ht="45" customHeight="1" x14ac:dyDescent="0.25">
      <c r="A414" s="3" t="s">
        <v>2145</v>
      </c>
      <c r="B414" s="3" t="s">
        <v>8890</v>
      </c>
      <c r="C414" s="3" t="s">
        <v>8480</v>
      </c>
      <c r="D414" s="3" t="s">
        <v>2474</v>
      </c>
      <c r="E414" s="3" t="s">
        <v>2474</v>
      </c>
      <c r="F414" s="3" t="s">
        <v>1668</v>
      </c>
      <c r="G414" s="3" t="s">
        <v>1668</v>
      </c>
    </row>
    <row r="415" spans="1:7" ht="45" customHeight="1" x14ac:dyDescent="0.25">
      <c r="A415" s="3" t="s">
        <v>2149</v>
      </c>
      <c r="B415" s="3" t="s">
        <v>8891</v>
      </c>
      <c r="C415" s="3" t="s">
        <v>8480</v>
      </c>
      <c r="D415" s="3" t="s">
        <v>2474</v>
      </c>
      <c r="E415" s="3" t="s">
        <v>2474</v>
      </c>
      <c r="F415" s="3" t="s">
        <v>1668</v>
      </c>
      <c r="G415" s="3" t="s">
        <v>1668</v>
      </c>
    </row>
    <row r="416" spans="1:7" ht="45" customHeight="1" x14ac:dyDescent="0.25">
      <c r="A416" s="3" t="s">
        <v>2152</v>
      </c>
      <c r="B416" s="3" t="s">
        <v>8892</v>
      </c>
      <c r="C416" s="3" t="s">
        <v>8480</v>
      </c>
      <c r="D416" s="3" t="s">
        <v>2474</v>
      </c>
      <c r="E416" s="3" t="s">
        <v>2474</v>
      </c>
      <c r="F416" s="3" t="s">
        <v>1668</v>
      </c>
      <c r="G416" s="3" t="s">
        <v>1668</v>
      </c>
    </row>
    <row r="417" spans="1:7" ht="45" customHeight="1" x14ac:dyDescent="0.25">
      <c r="A417" s="3" t="s">
        <v>2157</v>
      </c>
      <c r="B417" s="3" t="s">
        <v>8893</v>
      </c>
      <c r="C417" s="3" t="s">
        <v>8480</v>
      </c>
      <c r="D417" s="3" t="s">
        <v>2474</v>
      </c>
      <c r="E417" s="3" t="s">
        <v>2474</v>
      </c>
      <c r="F417" s="3" t="s">
        <v>1668</v>
      </c>
      <c r="G417" s="3" t="s">
        <v>1668</v>
      </c>
    </row>
    <row r="418" spans="1:7" ht="45" customHeight="1" x14ac:dyDescent="0.25">
      <c r="A418" s="3" t="s">
        <v>2163</v>
      </c>
      <c r="B418" s="3" t="s">
        <v>8894</v>
      </c>
      <c r="C418" s="3" t="s">
        <v>8480</v>
      </c>
      <c r="D418" s="3" t="s">
        <v>2474</v>
      </c>
      <c r="E418" s="3" t="s">
        <v>2474</v>
      </c>
      <c r="F418" s="3" t="s">
        <v>1668</v>
      </c>
      <c r="G418" s="3" t="s">
        <v>1668</v>
      </c>
    </row>
    <row r="419" spans="1:7" ht="45" customHeight="1" x14ac:dyDescent="0.25">
      <c r="A419" s="3" t="s">
        <v>2166</v>
      </c>
      <c r="B419" s="3" t="s">
        <v>8895</v>
      </c>
      <c r="C419" s="3" t="s">
        <v>8480</v>
      </c>
      <c r="D419" s="3" t="s">
        <v>2474</v>
      </c>
      <c r="E419" s="3" t="s">
        <v>2474</v>
      </c>
      <c r="F419" s="3" t="s">
        <v>1668</v>
      </c>
      <c r="G419" s="3" t="s">
        <v>1668</v>
      </c>
    </row>
    <row r="420" spans="1:7" ht="45" customHeight="1" x14ac:dyDescent="0.25">
      <c r="A420" s="3" t="s">
        <v>2171</v>
      </c>
      <c r="B420" s="3" t="s">
        <v>8896</v>
      </c>
      <c r="C420" s="3" t="s">
        <v>8480</v>
      </c>
      <c r="D420" s="3" t="s">
        <v>2474</v>
      </c>
      <c r="E420" s="3" t="s">
        <v>2474</v>
      </c>
      <c r="F420" s="3" t="s">
        <v>1668</v>
      </c>
      <c r="G420" s="3" t="s">
        <v>1668</v>
      </c>
    </row>
    <row r="421" spans="1:7" ht="45" customHeight="1" x14ac:dyDescent="0.25">
      <c r="A421" s="3" t="s">
        <v>2175</v>
      </c>
      <c r="B421" s="3" t="s">
        <v>8897</v>
      </c>
      <c r="C421" s="3" t="s">
        <v>8480</v>
      </c>
      <c r="D421" s="3" t="s">
        <v>2474</v>
      </c>
      <c r="E421" s="3" t="s">
        <v>2474</v>
      </c>
      <c r="F421" s="3" t="s">
        <v>1668</v>
      </c>
      <c r="G421" s="3" t="s">
        <v>1668</v>
      </c>
    </row>
    <row r="422" spans="1:7" ht="45" customHeight="1" x14ac:dyDescent="0.25">
      <c r="A422" s="3" t="s">
        <v>2179</v>
      </c>
      <c r="B422" s="3" t="s">
        <v>8898</v>
      </c>
      <c r="C422" s="3" t="s">
        <v>8480</v>
      </c>
      <c r="D422" s="3" t="s">
        <v>2474</v>
      </c>
      <c r="E422" s="3" t="s">
        <v>2474</v>
      </c>
      <c r="F422" s="3" t="s">
        <v>1668</v>
      </c>
      <c r="G422" s="3" t="s">
        <v>1668</v>
      </c>
    </row>
    <row r="423" spans="1:7" ht="45" customHeight="1" x14ac:dyDescent="0.25">
      <c r="A423" s="3" t="s">
        <v>2182</v>
      </c>
      <c r="B423" s="3" t="s">
        <v>8899</v>
      </c>
      <c r="C423" s="3" t="s">
        <v>8480</v>
      </c>
      <c r="D423" s="3" t="s">
        <v>2474</v>
      </c>
      <c r="E423" s="3" t="s">
        <v>2474</v>
      </c>
      <c r="F423" s="3" t="s">
        <v>1668</v>
      </c>
      <c r="G423" s="3" t="s">
        <v>1668</v>
      </c>
    </row>
    <row r="424" spans="1:7" ht="45" customHeight="1" x14ac:dyDescent="0.25">
      <c r="A424" s="3" t="s">
        <v>2185</v>
      </c>
      <c r="B424" s="3" t="s">
        <v>8900</v>
      </c>
      <c r="C424" s="3" t="s">
        <v>8480</v>
      </c>
      <c r="D424" s="3" t="s">
        <v>2474</v>
      </c>
      <c r="E424" s="3" t="s">
        <v>2474</v>
      </c>
      <c r="F424" s="3" t="s">
        <v>1668</v>
      </c>
      <c r="G424" s="3" t="s">
        <v>1668</v>
      </c>
    </row>
    <row r="425" spans="1:7" ht="45" customHeight="1" x14ac:dyDescent="0.25">
      <c r="A425" s="3" t="s">
        <v>2189</v>
      </c>
      <c r="B425" s="3" t="s">
        <v>8901</v>
      </c>
      <c r="C425" s="3" t="s">
        <v>8480</v>
      </c>
      <c r="D425" s="3" t="s">
        <v>2474</v>
      </c>
      <c r="E425" s="3" t="s">
        <v>2474</v>
      </c>
      <c r="F425" s="3" t="s">
        <v>1668</v>
      </c>
      <c r="G425" s="3" t="s">
        <v>1668</v>
      </c>
    </row>
    <row r="426" spans="1:7" ht="45" customHeight="1" x14ac:dyDescent="0.25">
      <c r="A426" s="3" t="s">
        <v>2193</v>
      </c>
      <c r="B426" s="3" t="s">
        <v>8902</v>
      </c>
      <c r="C426" s="3" t="s">
        <v>8480</v>
      </c>
      <c r="D426" s="3" t="s">
        <v>2474</v>
      </c>
      <c r="E426" s="3" t="s">
        <v>2474</v>
      </c>
      <c r="F426" s="3" t="s">
        <v>1668</v>
      </c>
      <c r="G426" s="3" t="s">
        <v>1668</v>
      </c>
    </row>
    <row r="427" spans="1:7" ht="45" customHeight="1" x14ac:dyDescent="0.25">
      <c r="A427" s="3" t="s">
        <v>2196</v>
      </c>
      <c r="B427" s="3" t="s">
        <v>8903</v>
      </c>
      <c r="C427" s="3" t="s">
        <v>8480</v>
      </c>
      <c r="D427" s="3" t="s">
        <v>2474</v>
      </c>
      <c r="E427" s="3" t="s">
        <v>2474</v>
      </c>
      <c r="F427" s="3" t="s">
        <v>1668</v>
      </c>
      <c r="G427" s="3" t="s">
        <v>1668</v>
      </c>
    </row>
    <row r="428" spans="1:7" ht="45" customHeight="1" x14ac:dyDescent="0.25">
      <c r="A428" s="3" t="s">
        <v>2201</v>
      </c>
      <c r="B428" s="3" t="s">
        <v>8904</v>
      </c>
      <c r="C428" s="3" t="s">
        <v>8480</v>
      </c>
      <c r="D428" s="3" t="s">
        <v>2474</v>
      </c>
      <c r="E428" s="3" t="s">
        <v>2474</v>
      </c>
      <c r="F428" s="3" t="s">
        <v>1668</v>
      </c>
      <c r="G428" s="3" t="s">
        <v>1668</v>
      </c>
    </row>
    <row r="429" spans="1:7" ht="45" customHeight="1" x14ac:dyDescent="0.25">
      <c r="A429" s="3" t="s">
        <v>2204</v>
      </c>
      <c r="B429" s="3" t="s">
        <v>8905</v>
      </c>
      <c r="C429" s="3" t="s">
        <v>8480</v>
      </c>
      <c r="D429" s="3" t="s">
        <v>2474</v>
      </c>
      <c r="E429" s="3" t="s">
        <v>2474</v>
      </c>
      <c r="F429" s="3" t="s">
        <v>1668</v>
      </c>
      <c r="G429" s="3" t="s">
        <v>1668</v>
      </c>
    </row>
    <row r="430" spans="1:7" ht="45" customHeight="1" x14ac:dyDescent="0.25">
      <c r="A430" s="3" t="s">
        <v>2209</v>
      </c>
      <c r="B430" s="3" t="s">
        <v>8906</v>
      </c>
      <c r="C430" s="3" t="s">
        <v>8480</v>
      </c>
      <c r="D430" s="3" t="s">
        <v>2474</v>
      </c>
      <c r="E430" s="3" t="s">
        <v>2474</v>
      </c>
      <c r="F430" s="3" t="s">
        <v>1668</v>
      </c>
      <c r="G430" s="3" t="s">
        <v>1668</v>
      </c>
    </row>
    <row r="431" spans="1:7" ht="45" customHeight="1" x14ac:dyDescent="0.25">
      <c r="A431" s="3" t="s">
        <v>2214</v>
      </c>
      <c r="B431" s="3" t="s">
        <v>8907</v>
      </c>
      <c r="C431" s="3" t="s">
        <v>8480</v>
      </c>
      <c r="D431" s="3" t="s">
        <v>2474</v>
      </c>
      <c r="E431" s="3" t="s">
        <v>2474</v>
      </c>
      <c r="F431" s="3" t="s">
        <v>1668</v>
      </c>
      <c r="G431" s="3" t="s">
        <v>1668</v>
      </c>
    </row>
    <row r="432" spans="1:7" ht="45" customHeight="1" x14ac:dyDescent="0.25">
      <c r="A432" s="3" t="s">
        <v>2217</v>
      </c>
      <c r="B432" s="3" t="s">
        <v>8908</v>
      </c>
      <c r="C432" s="3" t="s">
        <v>8480</v>
      </c>
      <c r="D432" s="3" t="s">
        <v>2474</v>
      </c>
      <c r="E432" s="3" t="s">
        <v>2474</v>
      </c>
      <c r="F432" s="3" t="s">
        <v>1668</v>
      </c>
      <c r="G432" s="3" t="s">
        <v>1668</v>
      </c>
    </row>
    <row r="433" spans="1:7" ht="45" customHeight="1" x14ac:dyDescent="0.25">
      <c r="A433" s="3" t="s">
        <v>2222</v>
      </c>
      <c r="B433" s="3" t="s">
        <v>8909</v>
      </c>
      <c r="C433" s="3" t="s">
        <v>8480</v>
      </c>
      <c r="D433" s="3" t="s">
        <v>2474</v>
      </c>
      <c r="E433" s="3" t="s">
        <v>2474</v>
      </c>
      <c r="F433" s="3" t="s">
        <v>1668</v>
      </c>
      <c r="G433" s="3" t="s">
        <v>1668</v>
      </c>
    </row>
    <row r="434" spans="1:7" ht="45" customHeight="1" x14ac:dyDescent="0.25">
      <c r="A434" s="3" t="s">
        <v>2226</v>
      </c>
      <c r="B434" s="3" t="s">
        <v>8910</v>
      </c>
      <c r="C434" s="3" t="s">
        <v>8480</v>
      </c>
      <c r="D434" s="3" t="s">
        <v>2474</v>
      </c>
      <c r="E434" s="3" t="s">
        <v>2474</v>
      </c>
      <c r="F434" s="3" t="s">
        <v>1668</v>
      </c>
      <c r="G434" s="3" t="s">
        <v>1668</v>
      </c>
    </row>
    <row r="435" spans="1:7" ht="45" customHeight="1" x14ac:dyDescent="0.25">
      <c r="A435" s="3" t="s">
        <v>2231</v>
      </c>
      <c r="B435" s="3" t="s">
        <v>8911</v>
      </c>
      <c r="C435" s="3" t="s">
        <v>8480</v>
      </c>
      <c r="D435" s="3" t="s">
        <v>2474</v>
      </c>
      <c r="E435" s="3" t="s">
        <v>2474</v>
      </c>
      <c r="F435" s="3" t="s">
        <v>1668</v>
      </c>
      <c r="G435" s="3" t="s">
        <v>1668</v>
      </c>
    </row>
    <row r="436" spans="1:7" ht="45" customHeight="1" x14ac:dyDescent="0.25">
      <c r="A436" s="3" t="s">
        <v>2235</v>
      </c>
      <c r="B436" s="3" t="s">
        <v>8912</v>
      </c>
      <c r="C436" s="3" t="s">
        <v>8480</v>
      </c>
      <c r="D436" s="3" t="s">
        <v>2474</v>
      </c>
      <c r="E436" s="3" t="s">
        <v>2474</v>
      </c>
      <c r="F436" s="3" t="s">
        <v>1668</v>
      </c>
      <c r="G436" s="3" t="s">
        <v>1668</v>
      </c>
    </row>
    <row r="437" spans="1:7" ht="45" customHeight="1" x14ac:dyDescent="0.25">
      <c r="A437" s="3" t="s">
        <v>2240</v>
      </c>
      <c r="B437" s="3" t="s">
        <v>8913</v>
      </c>
      <c r="C437" s="3" t="s">
        <v>8480</v>
      </c>
      <c r="D437" s="3" t="s">
        <v>2474</v>
      </c>
      <c r="E437" s="3" t="s">
        <v>2474</v>
      </c>
      <c r="F437" s="3" t="s">
        <v>1668</v>
      </c>
      <c r="G437" s="3" t="s">
        <v>1668</v>
      </c>
    </row>
    <row r="438" spans="1:7" ht="45" customHeight="1" x14ac:dyDescent="0.25">
      <c r="A438" s="3" t="s">
        <v>2245</v>
      </c>
      <c r="B438" s="3" t="s">
        <v>8914</v>
      </c>
      <c r="C438" s="3" t="s">
        <v>8480</v>
      </c>
      <c r="D438" s="3" t="s">
        <v>2474</v>
      </c>
      <c r="E438" s="3" t="s">
        <v>2474</v>
      </c>
      <c r="F438" s="3" t="s">
        <v>1668</v>
      </c>
      <c r="G438" s="3" t="s">
        <v>1668</v>
      </c>
    </row>
    <row r="439" spans="1:7" ht="45" customHeight="1" x14ac:dyDescent="0.25">
      <c r="A439" s="3" t="s">
        <v>2249</v>
      </c>
      <c r="B439" s="3" t="s">
        <v>8915</v>
      </c>
      <c r="C439" s="3" t="s">
        <v>8480</v>
      </c>
      <c r="D439" s="3" t="s">
        <v>2474</v>
      </c>
      <c r="E439" s="3" t="s">
        <v>2474</v>
      </c>
      <c r="F439" s="3" t="s">
        <v>1668</v>
      </c>
      <c r="G439" s="3" t="s">
        <v>1668</v>
      </c>
    </row>
    <row r="440" spans="1:7" ht="45" customHeight="1" x14ac:dyDescent="0.25">
      <c r="A440" s="3" t="s">
        <v>2253</v>
      </c>
      <c r="B440" s="3" t="s">
        <v>8916</v>
      </c>
      <c r="C440" s="3" t="s">
        <v>8480</v>
      </c>
      <c r="D440" s="3" t="s">
        <v>2474</v>
      </c>
      <c r="E440" s="3" t="s">
        <v>2474</v>
      </c>
      <c r="F440" s="3" t="s">
        <v>1668</v>
      </c>
      <c r="G440" s="3" t="s">
        <v>1668</v>
      </c>
    </row>
    <row r="441" spans="1:7" ht="45" customHeight="1" x14ac:dyDescent="0.25">
      <c r="A441" s="3" t="s">
        <v>2256</v>
      </c>
      <c r="B441" s="3" t="s">
        <v>8917</v>
      </c>
      <c r="C441" s="3" t="s">
        <v>8480</v>
      </c>
      <c r="D441" s="3" t="s">
        <v>2474</v>
      </c>
      <c r="E441" s="3" t="s">
        <v>2474</v>
      </c>
      <c r="F441" s="3" t="s">
        <v>1668</v>
      </c>
      <c r="G441" s="3" t="s">
        <v>1668</v>
      </c>
    </row>
    <row r="442" spans="1:7" ht="45" customHeight="1" x14ac:dyDescent="0.25">
      <c r="A442" s="3" t="s">
        <v>2259</v>
      </c>
      <c r="B442" s="3" t="s">
        <v>8918</v>
      </c>
      <c r="C442" s="3" t="s">
        <v>8480</v>
      </c>
      <c r="D442" s="3" t="s">
        <v>2474</v>
      </c>
      <c r="E442" s="3" t="s">
        <v>2474</v>
      </c>
      <c r="F442" s="3" t="s">
        <v>1668</v>
      </c>
      <c r="G442" s="3" t="s">
        <v>1668</v>
      </c>
    </row>
    <row r="443" spans="1:7" ht="45" customHeight="1" x14ac:dyDescent="0.25">
      <c r="A443" s="3" t="s">
        <v>2264</v>
      </c>
      <c r="B443" s="3" t="s">
        <v>8919</v>
      </c>
      <c r="C443" s="3" t="s">
        <v>8480</v>
      </c>
      <c r="D443" s="3" t="s">
        <v>2474</v>
      </c>
      <c r="E443" s="3" t="s">
        <v>2474</v>
      </c>
      <c r="F443" s="3" t="s">
        <v>1668</v>
      </c>
      <c r="G443" s="3" t="s">
        <v>1668</v>
      </c>
    </row>
    <row r="444" spans="1:7" ht="45" customHeight="1" x14ac:dyDescent="0.25">
      <c r="A444" s="3" t="s">
        <v>2269</v>
      </c>
      <c r="B444" s="3" t="s">
        <v>8920</v>
      </c>
      <c r="C444" s="3" t="s">
        <v>8480</v>
      </c>
      <c r="D444" s="3" t="s">
        <v>2474</v>
      </c>
      <c r="E444" s="3" t="s">
        <v>2474</v>
      </c>
      <c r="F444" s="3" t="s">
        <v>1668</v>
      </c>
      <c r="G444" s="3" t="s">
        <v>1668</v>
      </c>
    </row>
    <row r="445" spans="1:7" ht="45" customHeight="1" x14ac:dyDescent="0.25">
      <c r="A445" s="3" t="s">
        <v>2273</v>
      </c>
      <c r="B445" s="3" t="s">
        <v>8921</v>
      </c>
      <c r="C445" s="3" t="s">
        <v>8480</v>
      </c>
      <c r="D445" s="3" t="s">
        <v>2474</v>
      </c>
      <c r="E445" s="3" t="s">
        <v>2474</v>
      </c>
      <c r="F445" s="3" t="s">
        <v>1668</v>
      </c>
      <c r="G445" s="3" t="s">
        <v>1668</v>
      </c>
    </row>
    <row r="446" spans="1:7" ht="45" customHeight="1" x14ac:dyDescent="0.25">
      <c r="A446" s="3" t="s">
        <v>2278</v>
      </c>
      <c r="B446" s="3" t="s">
        <v>8922</v>
      </c>
      <c r="C446" s="3" t="s">
        <v>8480</v>
      </c>
      <c r="D446" s="3" t="s">
        <v>2474</v>
      </c>
      <c r="E446" s="3" t="s">
        <v>2474</v>
      </c>
      <c r="F446" s="3" t="s">
        <v>1668</v>
      </c>
      <c r="G446" s="3" t="s">
        <v>1668</v>
      </c>
    </row>
    <row r="447" spans="1:7" ht="45" customHeight="1" x14ac:dyDescent="0.25">
      <c r="A447" s="3" t="s">
        <v>2282</v>
      </c>
      <c r="B447" s="3" t="s">
        <v>8923</v>
      </c>
      <c r="C447" s="3" t="s">
        <v>8480</v>
      </c>
      <c r="D447" s="3" t="s">
        <v>2474</v>
      </c>
      <c r="E447" s="3" t="s">
        <v>2474</v>
      </c>
      <c r="F447" s="3" t="s">
        <v>1668</v>
      </c>
      <c r="G447" s="3" t="s">
        <v>1668</v>
      </c>
    </row>
    <row r="448" spans="1:7" ht="45" customHeight="1" x14ac:dyDescent="0.25">
      <c r="A448" s="3" t="s">
        <v>2285</v>
      </c>
      <c r="B448" s="3" t="s">
        <v>8924</v>
      </c>
      <c r="C448" s="3" t="s">
        <v>8480</v>
      </c>
      <c r="D448" s="3" t="s">
        <v>2474</v>
      </c>
      <c r="E448" s="3" t="s">
        <v>2474</v>
      </c>
      <c r="F448" s="3" t="s">
        <v>1668</v>
      </c>
      <c r="G448" s="3" t="s">
        <v>1668</v>
      </c>
    </row>
    <row r="449" spans="1:7" ht="45" customHeight="1" x14ac:dyDescent="0.25">
      <c r="A449" s="3" t="s">
        <v>2290</v>
      </c>
      <c r="B449" s="3" t="s">
        <v>8925</v>
      </c>
      <c r="C449" s="3" t="s">
        <v>8480</v>
      </c>
      <c r="D449" s="3" t="s">
        <v>2474</v>
      </c>
      <c r="E449" s="3" t="s">
        <v>2474</v>
      </c>
      <c r="F449" s="3" t="s">
        <v>1668</v>
      </c>
      <c r="G449" s="3" t="s">
        <v>1668</v>
      </c>
    </row>
    <row r="450" spans="1:7" ht="45" customHeight="1" x14ac:dyDescent="0.25">
      <c r="A450" s="3" t="s">
        <v>2294</v>
      </c>
      <c r="B450" s="3" t="s">
        <v>8926</v>
      </c>
      <c r="C450" s="3" t="s">
        <v>8480</v>
      </c>
      <c r="D450" s="3" t="s">
        <v>2474</v>
      </c>
      <c r="E450" s="3" t="s">
        <v>2474</v>
      </c>
      <c r="F450" s="3" t="s">
        <v>1668</v>
      </c>
      <c r="G450" s="3" t="s">
        <v>1668</v>
      </c>
    </row>
    <row r="451" spans="1:7" ht="45" customHeight="1" x14ac:dyDescent="0.25">
      <c r="A451" s="3" t="s">
        <v>2298</v>
      </c>
      <c r="B451" s="3" t="s">
        <v>8927</v>
      </c>
      <c r="C451" s="3" t="s">
        <v>8480</v>
      </c>
      <c r="D451" s="3" t="s">
        <v>2474</v>
      </c>
      <c r="E451" s="3" t="s">
        <v>2474</v>
      </c>
      <c r="F451" s="3" t="s">
        <v>1668</v>
      </c>
      <c r="G451" s="3" t="s">
        <v>1668</v>
      </c>
    </row>
    <row r="452" spans="1:7" ht="45" customHeight="1" x14ac:dyDescent="0.25">
      <c r="A452" s="3" t="s">
        <v>2302</v>
      </c>
      <c r="B452" s="3" t="s">
        <v>8928</v>
      </c>
      <c r="C452" s="3" t="s">
        <v>8480</v>
      </c>
      <c r="D452" s="3" t="s">
        <v>2474</v>
      </c>
      <c r="E452" s="3" t="s">
        <v>2474</v>
      </c>
      <c r="F452" s="3" t="s">
        <v>1668</v>
      </c>
      <c r="G452" s="3" t="s">
        <v>1668</v>
      </c>
    </row>
    <row r="453" spans="1:7" ht="45" customHeight="1" x14ac:dyDescent="0.25">
      <c r="A453" s="3" t="s">
        <v>2308</v>
      </c>
      <c r="B453" s="3" t="s">
        <v>8929</v>
      </c>
      <c r="C453" s="3" t="s">
        <v>8480</v>
      </c>
      <c r="D453" s="3" t="s">
        <v>2474</v>
      </c>
      <c r="E453" s="3" t="s">
        <v>2474</v>
      </c>
      <c r="F453" s="3" t="s">
        <v>1668</v>
      </c>
      <c r="G453" s="3" t="s">
        <v>1668</v>
      </c>
    </row>
    <row r="454" spans="1:7" ht="45" customHeight="1" x14ac:dyDescent="0.25">
      <c r="A454" s="3" t="s">
        <v>2311</v>
      </c>
      <c r="B454" s="3" t="s">
        <v>8930</v>
      </c>
      <c r="C454" s="3" t="s">
        <v>8480</v>
      </c>
      <c r="D454" s="3" t="s">
        <v>2474</v>
      </c>
      <c r="E454" s="3" t="s">
        <v>2474</v>
      </c>
      <c r="F454" s="3" t="s">
        <v>1668</v>
      </c>
      <c r="G454" s="3" t="s">
        <v>1668</v>
      </c>
    </row>
    <row r="455" spans="1:7" ht="45" customHeight="1" x14ac:dyDescent="0.25">
      <c r="A455" s="3" t="s">
        <v>2316</v>
      </c>
      <c r="B455" s="3" t="s">
        <v>8931</v>
      </c>
      <c r="C455" s="3" t="s">
        <v>8480</v>
      </c>
      <c r="D455" s="3" t="s">
        <v>2474</v>
      </c>
      <c r="E455" s="3" t="s">
        <v>2474</v>
      </c>
      <c r="F455" s="3" t="s">
        <v>1668</v>
      </c>
      <c r="G455" s="3" t="s">
        <v>1668</v>
      </c>
    </row>
    <row r="456" spans="1:7" ht="45" customHeight="1" x14ac:dyDescent="0.25">
      <c r="A456" s="3" t="s">
        <v>2319</v>
      </c>
      <c r="B456" s="3" t="s">
        <v>8932</v>
      </c>
      <c r="C456" s="3" t="s">
        <v>8480</v>
      </c>
      <c r="D456" s="3" t="s">
        <v>2474</v>
      </c>
      <c r="E456" s="3" t="s">
        <v>2474</v>
      </c>
      <c r="F456" s="3" t="s">
        <v>1668</v>
      </c>
      <c r="G456" s="3" t="s">
        <v>1668</v>
      </c>
    </row>
    <row r="457" spans="1:7" ht="45" customHeight="1" x14ac:dyDescent="0.25">
      <c r="A457" s="3" t="s">
        <v>2323</v>
      </c>
      <c r="B457" s="3" t="s">
        <v>8933</v>
      </c>
      <c r="C457" s="3" t="s">
        <v>8480</v>
      </c>
      <c r="D457" s="3" t="s">
        <v>2474</v>
      </c>
      <c r="E457" s="3" t="s">
        <v>2474</v>
      </c>
      <c r="F457" s="3" t="s">
        <v>1668</v>
      </c>
      <c r="G457" s="3" t="s">
        <v>1668</v>
      </c>
    </row>
    <row r="458" spans="1:7" ht="45" customHeight="1" x14ac:dyDescent="0.25">
      <c r="A458" s="3" t="s">
        <v>2327</v>
      </c>
      <c r="B458" s="3" t="s">
        <v>8934</v>
      </c>
      <c r="C458" s="3" t="s">
        <v>8480</v>
      </c>
      <c r="D458" s="3" t="s">
        <v>2474</v>
      </c>
      <c r="E458" s="3" t="s">
        <v>2474</v>
      </c>
      <c r="F458" s="3" t="s">
        <v>1668</v>
      </c>
      <c r="G458" s="3" t="s">
        <v>1668</v>
      </c>
    </row>
    <row r="459" spans="1:7" ht="45" customHeight="1" x14ac:dyDescent="0.25">
      <c r="A459" s="3" t="s">
        <v>2332</v>
      </c>
      <c r="B459" s="3" t="s">
        <v>8935</v>
      </c>
      <c r="C459" s="3" t="s">
        <v>8480</v>
      </c>
      <c r="D459" s="3" t="s">
        <v>2474</v>
      </c>
      <c r="E459" s="3" t="s">
        <v>2474</v>
      </c>
      <c r="F459" s="3" t="s">
        <v>1668</v>
      </c>
      <c r="G459" s="3" t="s">
        <v>1668</v>
      </c>
    </row>
    <row r="460" spans="1:7" ht="45" customHeight="1" x14ac:dyDescent="0.25">
      <c r="A460" s="3" t="s">
        <v>2336</v>
      </c>
      <c r="B460" s="3" t="s">
        <v>8936</v>
      </c>
      <c r="C460" s="3" t="s">
        <v>8480</v>
      </c>
      <c r="D460" s="3" t="s">
        <v>2474</v>
      </c>
      <c r="E460" s="3" t="s">
        <v>2474</v>
      </c>
      <c r="F460" s="3" t="s">
        <v>1668</v>
      </c>
      <c r="G460" s="3" t="s">
        <v>1668</v>
      </c>
    </row>
    <row r="461" spans="1:7" ht="45" customHeight="1" x14ac:dyDescent="0.25">
      <c r="A461" s="3" t="s">
        <v>2340</v>
      </c>
      <c r="B461" s="3" t="s">
        <v>8937</v>
      </c>
      <c r="C461" s="3" t="s">
        <v>8480</v>
      </c>
      <c r="D461" s="3" t="s">
        <v>2474</v>
      </c>
      <c r="E461" s="3" t="s">
        <v>2474</v>
      </c>
      <c r="F461" s="3" t="s">
        <v>1668</v>
      </c>
      <c r="G461" s="3" t="s">
        <v>1668</v>
      </c>
    </row>
    <row r="462" spans="1:7" ht="45" customHeight="1" x14ac:dyDescent="0.25">
      <c r="A462" s="3" t="s">
        <v>2344</v>
      </c>
      <c r="B462" s="3" t="s">
        <v>8938</v>
      </c>
      <c r="C462" s="3" t="s">
        <v>8480</v>
      </c>
      <c r="D462" s="3" t="s">
        <v>2474</v>
      </c>
      <c r="E462" s="3" t="s">
        <v>2474</v>
      </c>
      <c r="F462" s="3" t="s">
        <v>1668</v>
      </c>
      <c r="G462" s="3" t="s">
        <v>1668</v>
      </c>
    </row>
    <row r="463" spans="1:7" ht="45" customHeight="1" x14ac:dyDescent="0.25">
      <c r="A463" s="3" t="s">
        <v>2348</v>
      </c>
      <c r="B463" s="3" t="s">
        <v>8939</v>
      </c>
      <c r="C463" s="3" t="s">
        <v>8480</v>
      </c>
      <c r="D463" s="3" t="s">
        <v>2474</v>
      </c>
      <c r="E463" s="3" t="s">
        <v>2474</v>
      </c>
      <c r="F463" s="3" t="s">
        <v>1668</v>
      </c>
      <c r="G463" s="3" t="s">
        <v>1668</v>
      </c>
    </row>
    <row r="464" spans="1:7" ht="45" customHeight="1" x14ac:dyDescent="0.25">
      <c r="A464" s="3" t="s">
        <v>2351</v>
      </c>
      <c r="B464" s="3" t="s">
        <v>8940</v>
      </c>
      <c r="C464" s="3" t="s">
        <v>8480</v>
      </c>
      <c r="D464" s="3" t="s">
        <v>2474</v>
      </c>
      <c r="E464" s="3" t="s">
        <v>2474</v>
      </c>
      <c r="F464" s="3" t="s">
        <v>1668</v>
      </c>
      <c r="G464" s="3" t="s">
        <v>1668</v>
      </c>
    </row>
    <row r="465" spans="1:7" ht="45" customHeight="1" x14ac:dyDescent="0.25">
      <c r="A465" s="3" t="s">
        <v>2356</v>
      </c>
      <c r="B465" s="3" t="s">
        <v>8941</v>
      </c>
      <c r="C465" s="3" t="s">
        <v>8480</v>
      </c>
      <c r="D465" s="3" t="s">
        <v>2474</v>
      </c>
      <c r="E465" s="3" t="s">
        <v>2474</v>
      </c>
      <c r="F465" s="3" t="s">
        <v>1668</v>
      </c>
      <c r="G465" s="3" t="s">
        <v>1668</v>
      </c>
    </row>
    <row r="466" spans="1:7" ht="45" customHeight="1" x14ac:dyDescent="0.25">
      <c r="A466" s="3" t="s">
        <v>2361</v>
      </c>
      <c r="B466" s="3" t="s">
        <v>8942</v>
      </c>
      <c r="C466" s="3" t="s">
        <v>8480</v>
      </c>
      <c r="D466" s="3" t="s">
        <v>2474</v>
      </c>
      <c r="E466" s="3" t="s">
        <v>2474</v>
      </c>
      <c r="F466" s="3" t="s">
        <v>1668</v>
      </c>
      <c r="G466" s="3" t="s">
        <v>1668</v>
      </c>
    </row>
    <row r="467" spans="1:7" ht="45" customHeight="1" x14ac:dyDescent="0.25">
      <c r="A467" s="3" t="s">
        <v>2364</v>
      </c>
      <c r="B467" s="3" t="s">
        <v>8943</v>
      </c>
      <c r="C467" s="3" t="s">
        <v>8480</v>
      </c>
      <c r="D467" s="3" t="s">
        <v>2474</v>
      </c>
      <c r="E467" s="3" t="s">
        <v>2474</v>
      </c>
      <c r="F467" s="3" t="s">
        <v>1668</v>
      </c>
      <c r="G467" s="3" t="s">
        <v>1668</v>
      </c>
    </row>
    <row r="468" spans="1:7" ht="45" customHeight="1" x14ac:dyDescent="0.25">
      <c r="A468" s="3" t="s">
        <v>2368</v>
      </c>
      <c r="B468" s="3" t="s">
        <v>8944</v>
      </c>
      <c r="C468" s="3" t="s">
        <v>8480</v>
      </c>
      <c r="D468" s="3" t="s">
        <v>2474</v>
      </c>
      <c r="E468" s="3" t="s">
        <v>2474</v>
      </c>
      <c r="F468" s="3" t="s">
        <v>1668</v>
      </c>
      <c r="G468" s="3" t="s">
        <v>1668</v>
      </c>
    </row>
    <row r="469" spans="1:7" ht="45" customHeight="1" x14ac:dyDescent="0.25">
      <c r="A469" s="3" t="s">
        <v>2372</v>
      </c>
      <c r="B469" s="3" t="s">
        <v>8945</v>
      </c>
      <c r="C469" s="3" t="s">
        <v>8480</v>
      </c>
      <c r="D469" s="3" t="s">
        <v>2474</v>
      </c>
      <c r="E469" s="3" t="s">
        <v>2474</v>
      </c>
      <c r="F469" s="3" t="s">
        <v>1668</v>
      </c>
      <c r="G469" s="3" t="s">
        <v>1668</v>
      </c>
    </row>
    <row r="470" spans="1:7" ht="45" customHeight="1" x14ac:dyDescent="0.25">
      <c r="A470" s="3" t="s">
        <v>2376</v>
      </c>
      <c r="B470" s="3" t="s">
        <v>8946</v>
      </c>
      <c r="C470" s="3" t="s">
        <v>8480</v>
      </c>
      <c r="D470" s="3" t="s">
        <v>2474</v>
      </c>
      <c r="E470" s="3" t="s">
        <v>2474</v>
      </c>
      <c r="F470" s="3" t="s">
        <v>1668</v>
      </c>
      <c r="G470" s="3" t="s">
        <v>1668</v>
      </c>
    </row>
    <row r="471" spans="1:7" ht="45" customHeight="1" x14ac:dyDescent="0.25">
      <c r="A471" s="3" t="s">
        <v>2380</v>
      </c>
      <c r="B471" s="3" t="s">
        <v>8947</v>
      </c>
      <c r="C471" s="3" t="s">
        <v>8480</v>
      </c>
      <c r="D471" s="3" t="s">
        <v>2474</v>
      </c>
      <c r="E471" s="3" t="s">
        <v>2474</v>
      </c>
      <c r="F471" s="3" t="s">
        <v>1668</v>
      </c>
      <c r="G471" s="3" t="s">
        <v>1668</v>
      </c>
    </row>
    <row r="472" spans="1:7" ht="45" customHeight="1" x14ac:dyDescent="0.25">
      <c r="A472" s="3" t="s">
        <v>2384</v>
      </c>
      <c r="B472" s="3" t="s">
        <v>8948</v>
      </c>
      <c r="C472" s="3" t="s">
        <v>8480</v>
      </c>
      <c r="D472" s="3" t="s">
        <v>2474</v>
      </c>
      <c r="E472" s="3" t="s">
        <v>2474</v>
      </c>
      <c r="F472" s="3" t="s">
        <v>1668</v>
      </c>
      <c r="G472" s="3" t="s">
        <v>1668</v>
      </c>
    </row>
    <row r="473" spans="1:7" ht="45" customHeight="1" x14ac:dyDescent="0.25">
      <c r="A473" s="3" t="s">
        <v>2388</v>
      </c>
      <c r="B473" s="3" t="s">
        <v>8949</v>
      </c>
      <c r="C473" s="3" t="s">
        <v>8480</v>
      </c>
      <c r="D473" s="3" t="s">
        <v>2474</v>
      </c>
      <c r="E473" s="3" t="s">
        <v>2474</v>
      </c>
      <c r="F473" s="3" t="s">
        <v>1668</v>
      </c>
      <c r="G473" s="3" t="s">
        <v>1668</v>
      </c>
    </row>
    <row r="474" spans="1:7" ht="45" customHeight="1" x14ac:dyDescent="0.25">
      <c r="A474" s="3" t="s">
        <v>2392</v>
      </c>
      <c r="B474" s="3" t="s">
        <v>8950</v>
      </c>
      <c r="C474" s="3" t="s">
        <v>8480</v>
      </c>
      <c r="D474" s="3" t="s">
        <v>2474</v>
      </c>
      <c r="E474" s="3" t="s">
        <v>2474</v>
      </c>
      <c r="F474" s="3" t="s">
        <v>1668</v>
      </c>
      <c r="G474" s="3" t="s">
        <v>1668</v>
      </c>
    </row>
    <row r="475" spans="1:7" ht="45" customHeight="1" x14ac:dyDescent="0.25">
      <c r="A475" s="3" t="s">
        <v>2397</v>
      </c>
      <c r="B475" s="3" t="s">
        <v>8951</v>
      </c>
      <c r="C475" s="3" t="s">
        <v>8480</v>
      </c>
      <c r="D475" s="3" t="s">
        <v>2474</v>
      </c>
      <c r="E475" s="3" t="s">
        <v>2474</v>
      </c>
      <c r="F475" s="3" t="s">
        <v>1668</v>
      </c>
      <c r="G475" s="3" t="s">
        <v>1668</v>
      </c>
    </row>
    <row r="476" spans="1:7" ht="45" customHeight="1" x14ac:dyDescent="0.25">
      <c r="A476" s="3" t="s">
        <v>2402</v>
      </c>
      <c r="B476" s="3" t="s">
        <v>8952</v>
      </c>
      <c r="C476" s="3" t="s">
        <v>8480</v>
      </c>
      <c r="D476" s="3" t="s">
        <v>2474</v>
      </c>
      <c r="E476" s="3" t="s">
        <v>2474</v>
      </c>
      <c r="F476" s="3" t="s">
        <v>1668</v>
      </c>
      <c r="G476" s="3" t="s">
        <v>1668</v>
      </c>
    </row>
    <row r="477" spans="1:7" ht="45" customHeight="1" x14ac:dyDescent="0.25">
      <c r="A477" s="3" t="s">
        <v>2406</v>
      </c>
      <c r="B477" s="3" t="s">
        <v>8953</v>
      </c>
      <c r="C477" s="3" t="s">
        <v>8480</v>
      </c>
      <c r="D477" s="3" t="s">
        <v>2474</v>
      </c>
      <c r="E477" s="3" t="s">
        <v>2474</v>
      </c>
      <c r="F477" s="3" t="s">
        <v>1668</v>
      </c>
      <c r="G477" s="3" t="s">
        <v>1668</v>
      </c>
    </row>
    <row r="478" spans="1:7" ht="45" customHeight="1" x14ac:dyDescent="0.25">
      <c r="A478" s="3" t="s">
        <v>2411</v>
      </c>
      <c r="B478" s="3" t="s">
        <v>8954</v>
      </c>
      <c r="C478" s="3" t="s">
        <v>8480</v>
      </c>
      <c r="D478" s="3" t="s">
        <v>2474</v>
      </c>
      <c r="E478" s="3" t="s">
        <v>2474</v>
      </c>
      <c r="F478" s="3" t="s">
        <v>1668</v>
      </c>
      <c r="G478" s="3" t="s">
        <v>1668</v>
      </c>
    </row>
    <row r="479" spans="1:7" ht="45" customHeight="1" x14ac:dyDescent="0.25">
      <c r="A479" s="3" t="s">
        <v>2417</v>
      </c>
      <c r="B479" s="3" t="s">
        <v>8955</v>
      </c>
      <c r="C479" s="3" t="s">
        <v>8480</v>
      </c>
      <c r="D479" s="3" t="s">
        <v>2474</v>
      </c>
      <c r="E479" s="3" t="s">
        <v>2474</v>
      </c>
      <c r="F479" s="3" t="s">
        <v>1668</v>
      </c>
      <c r="G479" s="3" t="s">
        <v>1668</v>
      </c>
    </row>
    <row r="480" spans="1:7" ht="45" customHeight="1" x14ac:dyDescent="0.25">
      <c r="A480" s="3" t="s">
        <v>2423</v>
      </c>
      <c r="B480" s="3" t="s">
        <v>8956</v>
      </c>
      <c r="C480" s="3" t="s">
        <v>8480</v>
      </c>
      <c r="D480" s="3" t="s">
        <v>2474</v>
      </c>
      <c r="E480" s="3" t="s">
        <v>2474</v>
      </c>
      <c r="F480" s="3" t="s">
        <v>1668</v>
      </c>
      <c r="G480" s="3" t="s">
        <v>1668</v>
      </c>
    </row>
    <row r="481" spans="1:7" ht="45" customHeight="1" x14ac:dyDescent="0.25">
      <c r="A481" s="3" t="s">
        <v>2426</v>
      </c>
      <c r="B481" s="3" t="s">
        <v>8957</v>
      </c>
      <c r="C481" s="3" t="s">
        <v>8480</v>
      </c>
      <c r="D481" s="3" t="s">
        <v>2474</v>
      </c>
      <c r="E481" s="3" t="s">
        <v>2474</v>
      </c>
      <c r="F481" s="3" t="s">
        <v>1668</v>
      </c>
      <c r="G481" s="3" t="s">
        <v>1668</v>
      </c>
    </row>
    <row r="482" spans="1:7" ht="45" customHeight="1" x14ac:dyDescent="0.25">
      <c r="A482" s="3" t="s">
        <v>2430</v>
      </c>
      <c r="B482" s="3" t="s">
        <v>8958</v>
      </c>
      <c r="C482" s="3" t="s">
        <v>8480</v>
      </c>
      <c r="D482" s="3" t="s">
        <v>2474</v>
      </c>
      <c r="E482" s="3" t="s">
        <v>2474</v>
      </c>
      <c r="F482" s="3" t="s">
        <v>1668</v>
      </c>
      <c r="G482" s="3" t="s">
        <v>1668</v>
      </c>
    </row>
    <row r="483" spans="1:7" ht="45" customHeight="1" x14ac:dyDescent="0.25">
      <c r="A483" s="3" t="s">
        <v>2434</v>
      </c>
      <c r="B483" s="3" t="s">
        <v>8959</v>
      </c>
      <c r="C483" s="3" t="s">
        <v>8480</v>
      </c>
      <c r="D483" s="3" t="s">
        <v>2474</v>
      </c>
      <c r="E483" s="3" t="s">
        <v>2474</v>
      </c>
      <c r="F483" s="3" t="s">
        <v>1668</v>
      </c>
      <c r="G483" s="3" t="s">
        <v>1668</v>
      </c>
    </row>
    <row r="484" spans="1:7" ht="45" customHeight="1" x14ac:dyDescent="0.25">
      <c r="A484" s="3" t="s">
        <v>2439</v>
      </c>
      <c r="B484" s="3" t="s">
        <v>8960</v>
      </c>
      <c r="C484" s="3" t="s">
        <v>8480</v>
      </c>
      <c r="D484" s="3" t="s">
        <v>2474</v>
      </c>
      <c r="E484" s="3" t="s">
        <v>2474</v>
      </c>
      <c r="F484" s="3" t="s">
        <v>1668</v>
      </c>
      <c r="G484" s="3" t="s">
        <v>1668</v>
      </c>
    </row>
    <row r="485" spans="1:7" ht="45" customHeight="1" x14ac:dyDescent="0.25">
      <c r="A485" s="3" t="s">
        <v>2445</v>
      </c>
      <c r="B485" s="3" t="s">
        <v>8961</v>
      </c>
      <c r="C485" s="3" t="s">
        <v>8480</v>
      </c>
      <c r="D485" s="3" t="s">
        <v>2474</v>
      </c>
      <c r="E485" s="3" t="s">
        <v>2474</v>
      </c>
      <c r="F485" s="3" t="s">
        <v>1668</v>
      </c>
      <c r="G485" s="3" t="s">
        <v>1668</v>
      </c>
    </row>
    <row r="486" spans="1:7" ht="45" customHeight="1" x14ac:dyDescent="0.25">
      <c r="A486" s="3" t="s">
        <v>2450</v>
      </c>
      <c r="B486" s="3" t="s">
        <v>8962</v>
      </c>
      <c r="C486" s="3" t="s">
        <v>8480</v>
      </c>
      <c r="D486" s="3" t="s">
        <v>2474</v>
      </c>
      <c r="E486" s="3" t="s">
        <v>2474</v>
      </c>
      <c r="F486" s="3" t="s">
        <v>1668</v>
      </c>
      <c r="G486" s="3" t="s">
        <v>1668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8963</v>
      </c>
      <c r="D2" t="s">
        <v>8964</v>
      </c>
    </row>
    <row r="3" spans="1:4" ht="30" x14ac:dyDescent="0.25">
      <c r="A3" s="1" t="s">
        <v>2466</v>
      </c>
      <c r="B3" s="1"/>
      <c r="C3" s="1" t="s">
        <v>8965</v>
      </c>
      <c r="D3" s="1" t="s">
        <v>8966</v>
      </c>
    </row>
    <row r="4" spans="1:4" ht="45" customHeight="1" x14ac:dyDescent="0.25">
      <c r="A4" s="3" t="s">
        <v>91</v>
      </c>
      <c r="B4" s="3" t="s">
        <v>8967</v>
      </c>
      <c r="C4" s="3" t="s">
        <v>8968</v>
      </c>
      <c r="D4" s="3" t="s">
        <v>1668</v>
      </c>
    </row>
    <row r="5" spans="1:4" ht="45" customHeight="1" x14ac:dyDescent="0.25">
      <c r="A5" s="3" t="s">
        <v>102</v>
      </c>
      <c r="B5" s="3" t="s">
        <v>8969</v>
      </c>
      <c r="C5" s="3" t="s">
        <v>8968</v>
      </c>
      <c r="D5" s="3" t="s">
        <v>1668</v>
      </c>
    </row>
    <row r="6" spans="1:4" ht="45" customHeight="1" x14ac:dyDescent="0.25">
      <c r="A6" s="3" t="s">
        <v>110</v>
      </c>
      <c r="B6" s="3" t="s">
        <v>8970</v>
      </c>
      <c r="C6" s="3" t="s">
        <v>8968</v>
      </c>
      <c r="D6" s="3" t="s">
        <v>1668</v>
      </c>
    </row>
    <row r="7" spans="1:4" ht="45" customHeight="1" x14ac:dyDescent="0.25">
      <c r="A7" s="3" t="s">
        <v>118</v>
      </c>
      <c r="B7" s="3" t="s">
        <v>8971</v>
      </c>
      <c r="C7" s="3" t="s">
        <v>8968</v>
      </c>
      <c r="D7" s="3" t="s">
        <v>1668</v>
      </c>
    </row>
    <row r="8" spans="1:4" ht="45" customHeight="1" x14ac:dyDescent="0.25">
      <c r="A8" s="3" t="s">
        <v>127</v>
      </c>
      <c r="B8" s="3" t="s">
        <v>8972</v>
      </c>
      <c r="C8" s="3" t="s">
        <v>8968</v>
      </c>
      <c r="D8" s="3" t="s">
        <v>1668</v>
      </c>
    </row>
    <row r="9" spans="1:4" ht="45" customHeight="1" x14ac:dyDescent="0.25">
      <c r="A9" s="3" t="s">
        <v>134</v>
      </c>
      <c r="B9" s="3" t="s">
        <v>8973</v>
      </c>
      <c r="C9" s="3" t="s">
        <v>8968</v>
      </c>
      <c r="D9" s="3" t="s">
        <v>1668</v>
      </c>
    </row>
    <row r="10" spans="1:4" ht="45" customHeight="1" x14ac:dyDescent="0.25">
      <c r="A10" s="3" t="s">
        <v>141</v>
      </c>
      <c r="B10" s="3" t="s">
        <v>8974</v>
      </c>
      <c r="C10" s="3" t="s">
        <v>8968</v>
      </c>
      <c r="D10" s="3" t="s">
        <v>1668</v>
      </c>
    </row>
    <row r="11" spans="1:4" ht="45" customHeight="1" x14ac:dyDescent="0.25">
      <c r="A11" s="3" t="s">
        <v>148</v>
      </c>
      <c r="B11" s="3" t="s">
        <v>8975</v>
      </c>
      <c r="C11" s="3" t="s">
        <v>8968</v>
      </c>
      <c r="D11" s="3" t="s">
        <v>1668</v>
      </c>
    </row>
    <row r="12" spans="1:4" ht="45" customHeight="1" x14ac:dyDescent="0.25">
      <c r="A12" s="3" t="s">
        <v>155</v>
      </c>
      <c r="B12" s="3" t="s">
        <v>8976</v>
      </c>
      <c r="C12" s="3" t="s">
        <v>8968</v>
      </c>
      <c r="D12" s="3" t="s">
        <v>1668</v>
      </c>
    </row>
    <row r="13" spans="1:4" ht="45" customHeight="1" x14ac:dyDescent="0.25">
      <c r="A13" s="3" t="s">
        <v>159</v>
      </c>
      <c r="B13" s="3" t="s">
        <v>8977</v>
      </c>
      <c r="C13" s="3" t="s">
        <v>8968</v>
      </c>
      <c r="D13" s="3" t="s">
        <v>1668</v>
      </c>
    </row>
    <row r="14" spans="1:4" ht="45" customHeight="1" x14ac:dyDescent="0.25">
      <c r="A14" s="3" t="s">
        <v>166</v>
      </c>
      <c r="B14" s="3" t="s">
        <v>8978</v>
      </c>
      <c r="C14" s="3" t="s">
        <v>8968</v>
      </c>
      <c r="D14" s="3" t="s">
        <v>1668</v>
      </c>
    </row>
    <row r="15" spans="1:4" ht="45" customHeight="1" x14ac:dyDescent="0.25">
      <c r="A15" s="3" t="s">
        <v>173</v>
      </c>
      <c r="B15" s="3" t="s">
        <v>8979</v>
      </c>
      <c r="C15" s="3" t="s">
        <v>8968</v>
      </c>
      <c r="D15" s="3" t="s">
        <v>1668</v>
      </c>
    </row>
    <row r="16" spans="1:4" ht="45" customHeight="1" x14ac:dyDescent="0.25">
      <c r="A16" s="3" t="s">
        <v>180</v>
      </c>
      <c r="B16" s="3" t="s">
        <v>8980</v>
      </c>
      <c r="C16" s="3" t="s">
        <v>8968</v>
      </c>
      <c r="D16" s="3" t="s">
        <v>1668</v>
      </c>
    </row>
    <row r="17" spans="1:4" ht="45" customHeight="1" x14ac:dyDescent="0.25">
      <c r="A17" s="3" t="s">
        <v>187</v>
      </c>
      <c r="B17" s="3" t="s">
        <v>8981</v>
      </c>
      <c r="C17" s="3" t="s">
        <v>8968</v>
      </c>
      <c r="D17" s="3" t="s">
        <v>1668</v>
      </c>
    </row>
    <row r="18" spans="1:4" ht="45" customHeight="1" x14ac:dyDescent="0.25">
      <c r="A18" s="3" t="s">
        <v>194</v>
      </c>
      <c r="B18" s="3" t="s">
        <v>8982</v>
      </c>
      <c r="C18" s="3" t="s">
        <v>8968</v>
      </c>
      <c r="D18" s="3" t="s">
        <v>1668</v>
      </c>
    </row>
    <row r="19" spans="1:4" ht="45" customHeight="1" x14ac:dyDescent="0.25">
      <c r="A19" s="3" t="s">
        <v>199</v>
      </c>
      <c r="B19" s="3" t="s">
        <v>8983</v>
      </c>
      <c r="C19" s="3" t="s">
        <v>8968</v>
      </c>
      <c r="D19" s="3" t="s">
        <v>1668</v>
      </c>
    </row>
    <row r="20" spans="1:4" ht="45" customHeight="1" x14ac:dyDescent="0.25">
      <c r="A20" s="3" t="s">
        <v>207</v>
      </c>
      <c r="B20" s="3" t="s">
        <v>8984</v>
      </c>
      <c r="C20" s="3" t="s">
        <v>8968</v>
      </c>
      <c r="D20" s="3" t="s">
        <v>1668</v>
      </c>
    </row>
    <row r="21" spans="1:4" ht="45" customHeight="1" x14ac:dyDescent="0.25">
      <c r="A21" s="3" t="s">
        <v>214</v>
      </c>
      <c r="B21" s="3" t="s">
        <v>8985</v>
      </c>
      <c r="C21" s="3" t="s">
        <v>8968</v>
      </c>
      <c r="D21" s="3" t="s">
        <v>1668</v>
      </c>
    </row>
    <row r="22" spans="1:4" ht="45" customHeight="1" x14ac:dyDescent="0.25">
      <c r="A22" s="3" t="s">
        <v>220</v>
      </c>
      <c r="B22" s="3" t="s">
        <v>8986</v>
      </c>
      <c r="C22" s="3" t="s">
        <v>8968</v>
      </c>
      <c r="D22" s="3" t="s">
        <v>1668</v>
      </c>
    </row>
    <row r="23" spans="1:4" ht="45" customHeight="1" x14ac:dyDescent="0.25">
      <c r="A23" s="3" t="s">
        <v>228</v>
      </c>
      <c r="B23" s="3" t="s">
        <v>8987</v>
      </c>
      <c r="C23" s="3" t="s">
        <v>8968</v>
      </c>
      <c r="D23" s="3" t="s">
        <v>1668</v>
      </c>
    </row>
    <row r="24" spans="1:4" ht="45" customHeight="1" x14ac:dyDescent="0.25">
      <c r="A24" s="3" t="s">
        <v>234</v>
      </c>
      <c r="B24" s="3" t="s">
        <v>8988</v>
      </c>
      <c r="C24" s="3" t="s">
        <v>8968</v>
      </c>
      <c r="D24" s="3" t="s">
        <v>1668</v>
      </c>
    </row>
    <row r="25" spans="1:4" ht="45" customHeight="1" x14ac:dyDescent="0.25">
      <c r="A25" s="3" t="s">
        <v>242</v>
      </c>
      <c r="B25" s="3" t="s">
        <v>8989</v>
      </c>
      <c r="C25" s="3" t="s">
        <v>8968</v>
      </c>
      <c r="D25" s="3" t="s">
        <v>1668</v>
      </c>
    </row>
    <row r="26" spans="1:4" ht="45" customHeight="1" x14ac:dyDescent="0.25">
      <c r="A26" s="3" t="s">
        <v>248</v>
      </c>
      <c r="B26" s="3" t="s">
        <v>8990</v>
      </c>
      <c r="C26" s="3" t="s">
        <v>8968</v>
      </c>
      <c r="D26" s="3" t="s">
        <v>1668</v>
      </c>
    </row>
    <row r="27" spans="1:4" ht="45" customHeight="1" x14ac:dyDescent="0.25">
      <c r="A27" s="3" t="s">
        <v>254</v>
      </c>
      <c r="B27" s="3" t="s">
        <v>8991</v>
      </c>
      <c r="C27" s="3" t="s">
        <v>8968</v>
      </c>
      <c r="D27" s="3" t="s">
        <v>1668</v>
      </c>
    </row>
    <row r="28" spans="1:4" ht="45" customHeight="1" x14ac:dyDescent="0.25">
      <c r="A28" s="3" t="s">
        <v>261</v>
      </c>
      <c r="B28" s="3" t="s">
        <v>8992</v>
      </c>
      <c r="C28" s="3" t="s">
        <v>8968</v>
      </c>
      <c r="D28" s="3" t="s">
        <v>1668</v>
      </c>
    </row>
    <row r="29" spans="1:4" ht="45" customHeight="1" x14ac:dyDescent="0.25">
      <c r="A29" s="3" t="s">
        <v>268</v>
      </c>
      <c r="B29" s="3" t="s">
        <v>8993</v>
      </c>
      <c r="C29" s="3" t="s">
        <v>8968</v>
      </c>
      <c r="D29" s="3" t="s">
        <v>1668</v>
      </c>
    </row>
    <row r="30" spans="1:4" ht="45" customHeight="1" x14ac:dyDescent="0.25">
      <c r="A30" s="3" t="s">
        <v>273</v>
      </c>
      <c r="B30" s="3" t="s">
        <v>8994</v>
      </c>
      <c r="C30" s="3" t="s">
        <v>8968</v>
      </c>
      <c r="D30" s="3" t="s">
        <v>1668</v>
      </c>
    </row>
    <row r="31" spans="1:4" ht="45" customHeight="1" x14ac:dyDescent="0.25">
      <c r="A31" s="3" t="s">
        <v>280</v>
      </c>
      <c r="B31" s="3" t="s">
        <v>8995</v>
      </c>
      <c r="C31" s="3" t="s">
        <v>8968</v>
      </c>
      <c r="D31" s="3" t="s">
        <v>1668</v>
      </c>
    </row>
    <row r="32" spans="1:4" ht="45" customHeight="1" x14ac:dyDescent="0.25">
      <c r="A32" s="3" t="s">
        <v>287</v>
      </c>
      <c r="B32" s="3" t="s">
        <v>8996</v>
      </c>
      <c r="C32" s="3" t="s">
        <v>8968</v>
      </c>
      <c r="D32" s="3" t="s">
        <v>1668</v>
      </c>
    </row>
    <row r="33" spans="1:4" ht="45" customHeight="1" x14ac:dyDescent="0.25">
      <c r="A33" s="3" t="s">
        <v>292</v>
      </c>
      <c r="B33" s="3" t="s">
        <v>8997</v>
      </c>
      <c r="C33" s="3" t="s">
        <v>8968</v>
      </c>
      <c r="D33" s="3" t="s">
        <v>1668</v>
      </c>
    </row>
    <row r="34" spans="1:4" ht="45" customHeight="1" x14ac:dyDescent="0.25">
      <c r="A34" s="3" t="s">
        <v>299</v>
      </c>
      <c r="B34" s="3" t="s">
        <v>8998</v>
      </c>
      <c r="C34" s="3" t="s">
        <v>8968</v>
      </c>
      <c r="D34" s="3" t="s">
        <v>1668</v>
      </c>
    </row>
    <row r="35" spans="1:4" ht="45" customHeight="1" x14ac:dyDescent="0.25">
      <c r="A35" s="3" t="s">
        <v>305</v>
      </c>
      <c r="B35" s="3" t="s">
        <v>8999</v>
      </c>
      <c r="C35" s="3" t="s">
        <v>8968</v>
      </c>
      <c r="D35" s="3" t="s">
        <v>1668</v>
      </c>
    </row>
    <row r="36" spans="1:4" ht="45" customHeight="1" x14ac:dyDescent="0.25">
      <c r="A36" s="3" t="s">
        <v>310</v>
      </c>
      <c r="B36" s="3" t="s">
        <v>9000</v>
      </c>
      <c r="C36" s="3" t="s">
        <v>8968</v>
      </c>
      <c r="D36" s="3" t="s">
        <v>1668</v>
      </c>
    </row>
    <row r="37" spans="1:4" ht="45" customHeight="1" x14ac:dyDescent="0.25">
      <c r="A37" s="3" t="s">
        <v>317</v>
      </c>
      <c r="B37" s="3" t="s">
        <v>9001</v>
      </c>
      <c r="C37" s="3" t="s">
        <v>8968</v>
      </c>
      <c r="D37" s="3" t="s">
        <v>1668</v>
      </c>
    </row>
    <row r="38" spans="1:4" ht="45" customHeight="1" x14ac:dyDescent="0.25">
      <c r="A38" s="3" t="s">
        <v>324</v>
      </c>
      <c r="B38" s="3" t="s">
        <v>9002</v>
      </c>
      <c r="C38" s="3" t="s">
        <v>8968</v>
      </c>
      <c r="D38" s="3" t="s">
        <v>1668</v>
      </c>
    </row>
    <row r="39" spans="1:4" ht="45" customHeight="1" x14ac:dyDescent="0.25">
      <c r="A39" s="3" t="s">
        <v>330</v>
      </c>
      <c r="B39" s="3" t="s">
        <v>9003</v>
      </c>
      <c r="C39" s="3" t="s">
        <v>8968</v>
      </c>
      <c r="D39" s="3" t="s">
        <v>1668</v>
      </c>
    </row>
    <row r="40" spans="1:4" ht="45" customHeight="1" x14ac:dyDescent="0.25">
      <c r="A40" s="3" t="s">
        <v>335</v>
      </c>
      <c r="B40" s="3" t="s">
        <v>9004</v>
      </c>
      <c r="C40" s="3" t="s">
        <v>8968</v>
      </c>
      <c r="D40" s="3" t="s">
        <v>1668</v>
      </c>
    </row>
    <row r="41" spans="1:4" ht="45" customHeight="1" x14ac:dyDescent="0.25">
      <c r="A41" s="3" t="s">
        <v>342</v>
      </c>
      <c r="B41" s="3" t="s">
        <v>9005</v>
      </c>
      <c r="C41" s="3" t="s">
        <v>8968</v>
      </c>
      <c r="D41" s="3" t="s">
        <v>1668</v>
      </c>
    </row>
    <row r="42" spans="1:4" ht="45" customHeight="1" x14ac:dyDescent="0.25">
      <c r="A42" s="3" t="s">
        <v>348</v>
      </c>
      <c r="B42" s="3" t="s">
        <v>9006</v>
      </c>
      <c r="C42" s="3" t="s">
        <v>8968</v>
      </c>
      <c r="D42" s="3" t="s">
        <v>1668</v>
      </c>
    </row>
    <row r="43" spans="1:4" ht="45" customHeight="1" x14ac:dyDescent="0.25">
      <c r="A43" s="3" t="s">
        <v>354</v>
      </c>
      <c r="B43" s="3" t="s">
        <v>9007</v>
      </c>
      <c r="C43" s="3" t="s">
        <v>8968</v>
      </c>
      <c r="D43" s="3" t="s">
        <v>1668</v>
      </c>
    </row>
    <row r="44" spans="1:4" ht="45" customHeight="1" x14ac:dyDescent="0.25">
      <c r="A44" s="3" t="s">
        <v>361</v>
      </c>
      <c r="B44" s="3" t="s">
        <v>9008</v>
      </c>
      <c r="C44" s="3" t="s">
        <v>8968</v>
      </c>
      <c r="D44" s="3" t="s">
        <v>1668</v>
      </c>
    </row>
    <row r="45" spans="1:4" ht="45" customHeight="1" x14ac:dyDescent="0.25">
      <c r="A45" s="3" t="s">
        <v>367</v>
      </c>
      <c r="B45" s="3" t="s">
        <v>9009</v>
      </c>
      <c r="C45" s="3" t="s">
        <v>8968</v>
      </c>
      <c r="D45" s="3" t="s">
        <v>1668</v>
      </c>
    </row>
    <row r="46" spans="1:4" ht="45" customHeight="1" x14ac:dyDescent="0.25">
      <c r="A46" s="3" t="s">
        <v>373</v>
      </c>
      <c r="B46" s="3" t="s">
        <v>9010</v>
      </c>
      <c r="C46" s="3" t="s">
        <v>8968</v>
      </c>
      <c r="D46" s="3" t="s">
        <v>1668</v>
      </c>
    </row>
    <row r="47" spans="1:4" ht="45" customHeight="1" x14ac:dyDescent="0.25">
      <c r="A47" s="3" t="s">
        <v>380</v>
      </c>
      <c r="B47" s="3" t="s">
        <v>9011</v>
      </c>
      <c r="C47" s="3" t="s">
        <v>8968</v>
      </c>
      <c r="D47" s="3" t="s">
        <v>1668</v>
      </c>
    </row>
    <row r="48" spans="1:4" ht="45" customHeight="1" x14ac:dyDescent="0.25">
      <c r="A48" s="3" t="s">
        <v>385</v>
      </c>
      <c r="B48" s="3" t="s">
        <v>9012</v>
      </c>
      <c r="C48" s="3" t="s">
        <v>8968</v>
      </c>
      <c r="D48" s="3" t="s">
        <v>1668</v>
      </c>
    </row>
    <row r="49" spans="1:4" ht="45" customHeight="1" x14ac:dyDescent="0.25">
      <c r="A49" s="3" t="s">
        <v>391</v>
      </c>
      <c r="B49" s="3" t="s">
        <v>9013</v>
      </c>
      <c r="C49" s="3" t="s">
        <v>8968</v>
      </c>
      <c r="D49" s="3" t="s">
        <v>1668</v>
      </c>
    </row>
    <row r="50" spans="1:4" ht="45" customHeight="1" x14ac:dyDescent="0.25">
      <c r="A50" s="3" t="s">
        <v>397</v>
      </c>
      <c r="B50" s="3" t="s">
        <v>9014</v>
      </c>
      <c r="C50" s="3" t="s">
        <v>8968</v>
      </c>
      <c r="D50" s="3" t="s">
        <v>1668</v>
      </c>
    </row>
    <row r="51" spans="1:4" ht="45" customHeight="1" x14ac:dyDescent="0.25">
      <c r="A51" s="3" t="s">
        <v>402</v>
      </c>
      <c r="B51" s="3" t="s">
        <v>9015</v>
      </c>
      <c r="C51" s="3" t="s">
        <v>8968</v>
      </c>
      <c r="D51" s="3" t="s">
        <v>1668</v>
      </c>
    </row>
    <row r="52" spans="1:4" ht="45" customHeight="1" x14ac:dyDescent="0.25">
      <c r="A52" s="3" t="s">
        <v>408</v>
      </c>
      <c r="B52" s="3" t="s">
        <v>9016</v>
      </c>
      <c r="C52" s="3" t="s">
        <v>8968</v>
      </c>
      <c r="D52" s="3" t="s">
        <v>1668</v>
      </c>
    </row>
    <row r="53" spans="1:4" ht="45" customHeight="1" x14ac:dyDescent="0.25">
      <c r="A53" s="3" t="s">
        <v>413</v>
      </c>
      <c r="B53" s="3" t="s">
        <v>9017</v>
      </c>
      <c r="C53" s="3" t="s">
        <v>8968</v>
      </c>
      <c r="D53" s="3" t="s">
        <v>1668</v>
      </c>
    </row>
    <row r="54" spans="1:4" ht="45" customHeight="1" x14ac:dyDescent="0.25">
      <c r="A54" s="3" t="s">
        <v>418</v>
      </c>
      <c r="B54" s="3" t="s">
        <v>9018</v>
      </c>
      <c r="C54" s="3" t="s">
        <v>8968</v>
      </c>
      <c r="D54" s="3" t="s">
        <v>1668</v>
      </c>
    </row>
    <row r="55" spans="1:4" ht="45" customHeight="1" x14ac:dyDescent="0.25">
      <c r="A55" s="3" t="s">
        <v>423</v>
      </c>
      <c r="B55" s="3" t="s">
        <v>9019</v>
      </c>
      <c r="C55" s="3" t="s">
        <v>8968</v>
      </c>
      <c r="D55" s="3" t="s">
        <v>1668</v>
      </c>
    </row>
    <row r="56" spans="1:4" ht="45" customHeight="1" x14ac:dyDescent="0.25">
      <c r="A56" s="3" t="s">
        <v>430</v>
      </c>
      <c r="B56" s="3" t="s">
        <v>9020</v>
      </c>
      <c r="C56" s="3" t="s">
        <v>8968</v>
      </c>
      <c r="D56" s="3" t="s">
        <v>1668</v>
      </c>
    </row>
    <row r="57" spans="1:4" ht="45" customHeight="1" x14ac:dyDescent="0.25">
      <c r="A57" s="3" t="s">
        <v>436</v>
      </c>
      <c r="B57" s="3" t="s">
        <v>9021</v>
      </c>
      <c r="C57" s="3" t="s">
        <v>8968</v>
      </c>
      <c r="D57" s="3" t="s">
        <v>1668</v>
      </c>
    </row>
    <row r="58" spans="1:4" ht="45" customHeight="1" x14ac:dyDescent="0.25">
      <c r="A58" s="3" t="s">
        <v>444</v>
      </c>
      <c r="B58" s="3" t="s">
        <v>9022</v>
      </c>
      <c r="C58" s="3" t="s">
        <v>8968</v>
      </c>
      <c r="D58" s="3" t="s">
        <v>1668</v>
      </c>
    </row>
    <row r="59" spans="1:4" ht="45" customHeight="1" x14ac:dyDescent="0.25">
      <c r="A59" s="3" t="s">
        <v>449</v>
      </c>
      <c r="B59" s="3" t="s">
        <v>9023</v>
      </c>
      <c r="C59" s="3" t="s">
        <v>8968</v>
      </c>
      <c r="D59" s="3" t="s">
        <v>1668</v>
      </c>
    </row>
    <row r="60" spans="1:4" ht="45" customHeight="1" x14ac:dyDescent="0.25">
      <c r="A60" s="3" t="s">
        <v>454</v>
      </c>
      <c r="B60" s="3" t="s">
        <v>9024</v>
      </c>
      <c r="C60" s="3" t="s">
        <v>8968</v>
      </c>
      <c r="D60" s="3" t="s">
        <v>1668</v>
      </c>
    </row>
    <row r="61" spans="1:4" ht="45" customHeight="1" x14ac:dyDescent="0.25">
      <c r="A61" s="3" t="s">
        <v>460</v>
      </c>
      <c r="B61" s="3" t="s">
        <v>9025</v>
      </c>
      <c r="C61" s="3" t="s">
        <v>8968</v>
      </c>
      <c r="D61" s="3" t="s">
        <v>1668</v>
      </c>
    </row>
    <row r="62" spans="1:4" ht="45" customHeight="1" x14ac:dyDescent="0.25">
      <c r="A62" s="3" t="s">
        <v>466</v>
      </c>
      <c r="B62" s="3" t="s">
        <v>9026</v>
      </c>
      <c r="C62" s="3" t="s">
        <v>8968</v>
      </c>
      <c r="D62" s="3" t="s">
        <v>1668</v>
      </c>
    </row>
    <row r="63" spans="1:4" ht="45" customHeight="1" x14ac:dyDescent="0.25">
      <c r="A63" s="3" t="s">
        <v>469</v>
      </c>
      <c r="B63" s="3" t="s">
        <v>9027</v>
      </c>
      <c r="C63" s="3" t="s">
        <v>8968</v>
      </c>
      <c r="D63" s="3" t="s">
        <v>1668</v>
      </c>
    </row>
    <row r="64" spans="1:4" ht="45" customHeight="1" x14ac:dyDescent="0.25">
      <c r="A64" s="3" t="s">
        <v>474</v>
      </c>
      <c r="B64" s="3" t="s">
        <v>9028</v>
      </c>
      <c r="C64" s="3" t="s">
        <v>8968</v>
      </c>
      <c r="D64" s="3" t="s">
        <v>1668</v>
      </c>
    </row>
    <row r="65" spans="1:4" ht="45" customHeight="1" x14ac:dyDescent="0.25">
      <c r="A65" s="3" t="s">
        <v>480</v>
      </c>
      <c r="B65" s="3" t="s">
        <v>9029</v>
      </c>
      <c r="C65" s="3" t="s">
        <v>8968</v>
      </c>
      <c r="D65" s="3" t="s">
        <v>1668</v>
      </c>
    </row>
    <row r="66" spans="1:4" ht="45" customHeight="1" x14ac:dyDescent="0.25">
      <c r="A66" s="3" t="s">
        <v>487</v>
      </c>
      <c r="B66" s="3" t="s">
        <v>9030</v>
      </c>
      <c r="C66" s="3" t="s">
        <v>8968</v>
      </c>
      <c r="D66" s="3" t="s">
        <v>1668</v>
      </c>
    </row>
    <row r="67" spans="1:4" ht="45" customHeight="1" x14ac:dyDescent="0.25">
      <c r="A67" s="3" t="s">
        <v>493</v>
      </c>
      <c r="B67" s="3" t="s">
        <v>9031</v>
      </c>
      <c r="C67" s="3" t="s">
        <v>8968</v>
      </c>
      <c r="D67" s="3" t="s">
        <v>1668</v>
      </c>
    </row>
    <row r="68" spans="1:4" ht="45" customHeight="1" x14ac:dyDescent="0.25">
      <c r="A68" s="3" t="s">
        <v>500</v>
      </c>
      <c r="B68" s="3" t="s">
        <v>9032</v>
      </c>
      <c r="C68" s="3" t="s">
        <v>8968</v>
      </c>
      <c r="D68" s="3" t="s">
        <v>1668</v>
      </c>
    </row>
    <row r="69" spans="1:4" ht="45" customHeight="1" x14ac:dyDescent="0.25">
      <c r="A69" s="3" t="s">
        <v>504</v>
      </c>
      <c r="B69" s="3" t="s">
        <v>9033</v>
      </c>
      <c r="C69" s="3" t="s">
        <v>8968</v>
      </c>
      <c r="D69" s="3" t="s">
        <v>1668</v>
      </c>
    </row>
    <row r="70" spans="1:4" ht="45" customHeight="1" x14ac:dyDescent="0.25">
      <c r="A70" s="3" t="s">
        <v>511</v>
      </c>
      <c r="B70" s="3" t="s">
        <v>9034</v>
      </c>
      <c r="C70" s="3" t="s">
        <v>8968</v>
      </c>
      <c r="D70" s="3" t="s">
        <v>1668</v>
      </c>
    </row>
    <row r="71" spans="1:4" ht="45" customHeight="1" x14ac:dyDescent="0.25">
      <c r="A71" s="3" t="s">
        <v>517</v>
      </c>
      <c r="B71" s="3" t="s">
        <v>9035</v>
      </c>
      <c r="C71" s="3" t="s">
        <v>8968</v>
      </c>
      <c r="D71" s="3" t="s">
        <v>1668</v>
      </c>
    </row>
    <row r="72" spans="1:4" ht="45" customHeight="1" x14ac:dyDescent="0.25">
      <c r="A72" s="3" t="s">
        <v>523</v>
      </c>
      <c r="B72" s="3" t="s">
        <v>9036</v>
      </c>
      <c r="C72" s="3" t="s">
        <v>8968</v>
      </c>
      <c r="D72" s="3" t="s">
        <v>1668</v>
      </c>
    </row>
    <row r="73" spans="1:4" ht="45" customHeight="1" x14ac:dyDescent="0.25">
      <c r="A73" s="3" t="s">
        <v>530</v>
      </c>
      <c r="B73" s="3" t="s">
        <v>9037</v>
      </c>
      <c r="C73" s="3" t="s">
        <v>8968</v>
      </c>
      <c r="D73" s="3" t="s">
        <v>1668</v>
      </c>
    </row>
    <row r="74" spans="1:4" ht="45" customHeight="1" x14ac:dyDescent="0.25">
      <c r="A74" s="3" t="s">
        <v>537</v>
      </c>
      <c r="B74" s="3" t="s">
        <v>9038</v>
      </c>
      <c r="C74" s="3" t="s">
        <v>8968</v>
      </c>
      <c r="D74" s="3" t="s">
        <v>1668</v>
      </c>
    </row>
    <row r="75" spans="1:4" ht="45" customHeight="1" x14ac:dyDescent="0.25">
      <c r="A75" s="3" t="s">
        <v>543</v>
      </c>
      <c r="B75" s="3" t="s">
        <v>9039</v>
      </c>
      <c r="C75" s="3" t="s">
        <v>8968</v>
      </c>
      <c r="D75" s="3" t="s">
        <v>1668</v>
      </c>
    </row>
    <row r="76" spans="1:4" ht="45" customHeight="1" x14ac:dyDescent="0.25">
      <c r="A76" s="3" t="s">
        <v>548</v>
      </c>
      <c r="B76" s="3" t="s">
        <v>9040</v>
      </c>
      <c r="C76" s="3" t="s">
        <v>8968</v>
      </c>
      <c r="D76" s="3" t="s">
        <v>1668</v>
      </c>
    </row>
    <row r="77" spans="1:4" ht="45" customHeight="1" x14ac:dyDescent="0.25">
      <c r="A77" s="3" t="s">
        <v>555</v>
      </c>
      <c r="B77" s="3" t="s">
        <v>9041</v>
      </c>
      <c r="C77" s="3" t="s">
        <v>8968</v>
      </c>
      <c r="D77" s="3" t="s">
        <v>1668</v>
      </c>
    </row>
    <row r="78" spans="1:4" ht="45" customHeight="1" x14ac:dyDescent="0.25">
      <c r="A78" s="3" t="s">
        <v>563</v>
      </c>
      <c r="B78" s="3" t="s">
        <v>9042</v>
      </c>
      <c r="C78" s="3" t="s">
        <v>8968</v>
      </c>
      <c r="D78" s="3" t="s">
        <v>1668</v>
      </c>
    </row>
    <row r="79" spans="1:4" ht="45" customHeight="1" x14ac:dyDescent="0.25">
      <c r="A79" s="3" t="s">
        <v>568</v>
      </c>
      <c r="B79" s="3" t="s">
        <v>9043</v>
      </c>
      <c r="C79" s="3" t="s">
        <v>8968</v>
      </c>
      <c r="D79" s="3" t="s">
        <v>1668</v>
      </c>
    </row>
    <row r="80" spans="1:4" ht="45" customHeight="1" x14ac:dyDescent="0.25">
      <c r="A80" s="3" t="s">
        <v>573</v>
      </c>
      <c r="B80" s="3" t="s">
        <v>9044</v>
      </c>
      <c r="C80" s="3" t="s">
        <v>8968</v>
      </c>
      <c r="D80" s="3" t="s">
        <v>1668</v>
      </c>
    </row>
    <row r="81" spans="1:4" ht="45" customHeight="1" x14ac:dyDescent="0.25">
      <c r="A81" s="3" t="s">
        <v>579</v>
      </c>
      <c r="B81" s="3" t="s">
        <v>9045</v>
      </c>
      <c r="C81" s="3" t="s">
        <v>8968</v>
      </c>
      <c r="D81" s="3" t="s">
        <v>1668</v>
      </c>
    </row>
    <row r="82" spans="1:4" ht="45" customHeight="1" x14ac:dyDescent="0.25">
      <c r="A82" s="3" t="s">
        <v>584</v>
      </c>
      <c r="B82" s="3" t="s">
        <v>9046</v>
      </c>
      <c r="C82" s="3" t="s">
        <v>8968</v>
      </c>
      <c r="D82" s="3" t="s">
        <v>1668</v>
      </c>
    </row>
    <row r="83" spans="1:4" ht="45" customHeight="1" x14ac:dyDescent="0.25">
      <c r="A83" s="3" t="s">
        <v>588</v>
      </c>
      <c r="B83" s="3" t="s">
        <v>9047</v>
      </c>
      <c r="C83" s="3" t="s">
        <v>8968</v>
      </c>
      <c r="D83" s="3" t="s">
        <v>1668</v>
      </c>
    </row>
    <row r="84" spans="1:4" ht="45" customHeight="1" x14ac:dyDescent="0.25">
      <c r="A84" s="3" t="s">
        <v>595</v>
      </c>
      <c r="B84" s="3" t="s">
        <v>9048</v>
      </c>
      <c r="C84" s="3" t="s">
        <v>8968</v>
      </c>
      <c r="D84" s="3" t="s">
        <v>1668</v>
      </c>
    </row>
    <row r="85" spans="1:4" ht="45" customHeight="1" x14ac:dyDescent="0.25">
      <c r="A85" s="3" t="s">
        <v>601</v>
      </c>
      <c r="B85" s="3" t="s">
        <v>9049</v>
      </c>
      <c r="C85" s="3" t="s">
        <v>8968</v>
      </c>
      <c r="D85" s="3" t="s">
        <v>1668</v>
      </c>
    </row>
    <row r="86" spans="1:4" ht="45" customHeight="1" x14ac:dyDescent="0.25">
      <c r="A86" s="3" t="s">
        <v>607</v>
      </c>
      <c r="B86" s="3" t="s">
        <v>9050</v>
      </c>
      <c r="C86" s="3" t="s">
        <v>8968</v>
      </c>
      <c r="D86" s="3" t="s">
        <v>1668</v>
      </c>
    </row>
    <row r="87" spans="1:4" ht="45" customHeight="1" x14ac:dyDescent="0.25">
      <c r="A87" s="3" t="s">
        <v>612</v>
      </c>
      <c r="B87" s="3" t="s">
        <v>9051</v>
      </c>
      <c r="C87" s="3" t="s">
        <v>8968</v>
      </c>
      <c r="D87" s="3" t="s">
        <v>1668</v>
      </c>
    </row>
    <row r="88" spans="1:4" ht="45" customHeight="1" x14ac:dyDescent="0.25">
      <c r="A88" s="3" t="s">
        <v>617</v>
      </c>
      <c r="B88" s="3" t="s">
        <v>9052</v>
      </c>
      <c r="C88" s="3" t="s">
        <v>8968</v>
      </c>
      <c r="D88" s="3" t="s">
        <v>1668</v>
      </c>
    </row>
    <row r="89" spans="1:4" ht="45" customHeight="1" x14ac:dyDescent="0.25">
      <c r="A89" s="3" t="s">
        <v>623</v>
      </c>
      <c r="B89" s="3" t="s">
        <v>9053</v>
      </c>
      <c r="C89" s="3" t="s">
        <v>8968</v>
      </c>
      <c r="D89" s="3" t="s">
        <v>1668</v>
      </c>
    </row>
    <row r="90" spans="1:4" ht="45" customHeight="1" x14ac:dyDescent="0.25">
      <c r="A90" s="3" t="s">
        <v>629</v>
      </c>
      <c r="B90" s="3" t="s">
        <v>9054</v>
      </c>
      <c r="C90" s="3" t="s">
        <v>8968</v>
      </c>
      <c r="D90" s="3" t="s">
        <v>1668</v>
      </c>
    </row>
    <row r="91" spans="1:4" ht="45" customHeight="1" x14ac:dyDescent="0.25">
      <c r="A91" s="3" t="s">
        <v>633</v>
      </c>
      <c r="B91" s="3" t="s">
        <v>9055</v>
      </c>
      <c r="C91" s="3" t="s">
        <v>8968</v>
      </c>
      <c r="D91" s="3" t="s">
        <v>1668</v>
      </c>
    </row>
    <row r="92" spans="1:4" ht="45" customHeight="1" x14ac:dyDescent="0.25">
      <c r="A92" s="3" t="s">
        <v>637</v>
      </c>
      <c r="B92" s="3" t="s">
        <v>9056</v>
      </c>
      <c r="C92" s="3" t="s">
        <v>8968</v>
      </c>
      <c r="D92" s="3" t="s">
        <v>1668</v>
      </c>
    </row>
    <row r="93" spans="1:4" ht="45" customHeight="1" x14ac:dyDescent="0.25">
      <c r="A93" s="3" t="s">
        <v>643</v>
      </c>
      <c r="B93" s="3" t="s">
        <v>9057</v>
      </c>
      <c r="C93" s="3" t="s">
        <v>8968</v>
      </c>
      <c r="D93" s="3" t="s">
        <v>1668</v>
      </c>
    </row>
    <row r="94" spans="1:4" ht="45" customHeight="1" x14ac:dyDescent="0.25">
      <c r="A94" s="3" t="s">
        <v>649</v>
      </c>
      <c r="B94" s="3" t="s">
        <v>9058</v>
      </c>
      <c r="C94" s="3" t="s">
        <v>8968</v>
      </c>
      <c r="D94" s="3" t="s">
        <v>1668</v>
      </c>
    </row>
    <row r="95" spans="1:4" ht="45" customHeight="1" x14ac:dyDescent="0.25">
      <c r="A95" s="3" t="s">
        <v>653</v>
      </c>
      <c r="B95" s="3" t="s">
        <v>9059</v>
      </c>
      <c r="C95" s="3" t="s">
        <v>8968</v>
      </c>
      <c r="D95" s="3" t="s">
        <v>1668</v>
      </c>
    </row>
    <row r="96" spans="1:4" ht="45" customHeight="1" x14ac:dyDescent="0.25">
      <c r="A96" s="3" t="s">
        <v>658</v>
      </c>
      <c r="B96" s="3" t="s">
        <v>9060</v>
      </c>
      <c r="C96" s="3" t="s">
        <v>8968</v>
      </c>
      <c r="D96" s="3" t="s">
        <v>1668</v>
      </c>
    </row>
    <row r="97" spans="1:4" ht="45" customHeight="1" x14ac:dyDescent="0.25">
      <c r="A97" s="3" t="s">
        <v>661</v>
      </c>
      <c r="B97" s="3" t="s">
        <v>9061</v>
      </c>
      <c r="C97" s="3" t="s">
        <v>8968</v>
      </c>
      <c r="D97" s="3" t="s">
        <v>1668</v>
      </c>
    </row>
    <row r="98" spans="1:4" ht="45" customHeight="1" x14ac:dyDescent="0.25">
      <c r="A98" s="3" t="s">
        <v>667</v>
      </c>
      <c r="B98" s="3" t="s">
        <v>9062</v>
      </c>
      <c r="C98" s="3" t="s">
        <v>8968</v>
      </c>
      <c r="D98" s="3" t="s">
        <v>1668</v>
      </c>
    </row>
    <row r="99" spans="1:4" ht="45" customHeight="1" x14ac:dyDescent="0.25">
      <c r="A99" s="3" t="s">
        <v>673</v>
      </c>
      <c r="B99" s="3" t="s">
        <v>9063</v>
      </c>
      <c r="C99" s="3" t="s">
        <v>8968</v>
      </c>
      <c r="D99" s="3" t="s">
        <v>1668</v>
      </c>
    </row>
    <row r="100" spans="1:4" ht="45" customHeight="1" x14ac:dyDescent="0.25">
      <c r="A100" s="3" t="s">
        <v>679</v>
      </c>
      <c r="B100" s="3" t="s">
        <v>9064</v>
      </c>
      <c r="C100" s="3" t="s">
        <v>8968</v>
      </c>
      <c r="D100" s="3" t="s">
        <v>1668</v>
      </c>
    </row>
    <row r="101" spans="1:4" ht="45" customHeight="1" x14ac:dyDescent="0.25">
      <c r="A101" s="3" t="s">
        <v>684</v>
      </c>
      <c r="B101" s="3" t="s">
        <v>9065</v>
      </c>
      <c r="C101" s="3" t="s">
        <v>8968</v>
      </c>
      <c r="D101" s="3" t="s">
        <v>1668</v>
      </c>
    </row>
    <row r="102" spans="1:4" ht="45" customHeight="1" x14ac:dyDescent="0.25">
      <c r="A102" s="3" t="s">
        <v>689</v>
      </c>
      <c r="B102" s="3" t="s">
        <v>9066</v>
      </c>
      <c r="C102" s="3" t="s">
        <v>8968</v>
      </c>
      <c r="D102" s="3" t="s">
        <v>1668</v>
      </c>
    </row>
    <row r="103" spans="1:4" ht="45" customHeight="1" x14ac:dyDescent="0.25">
      <c r="A103" s="3" t="s">
        <v>694</v>
      </c>
      <c r="B103" s="3" t="s">
        <v>9067</v>
      </c>
      <c r="C103" s="3" t="s">
        <v>8968</v>
      </c>
      <c r="D103" s="3" t="s">
        <v>1668</v>
      </c>
    </row>
    <row r="104" spans="1:4" ht="45" customHeight="1" x14ac:dyDescent="0.25">
      <c r="A104" s="3" t="s">
        <v>701</v>
      </c>
      <c r="B104" s="3" t="s">
        <v>9068</v>
      </c>
      <c r="C104" s="3" t="s">
        <v>8968</v>
      </c>
      <c r="D104" s="3" t="s">
        <v>1668</v>
      </c>
    </row>
    <row r="105" spans="1:4" ht="45" customHeight="1" x14ac:dyDescent="0.25">
      <c r="A105" s="3" t="s">
        <v>706</v>
      </c>
      <c r="B105" s="3" t="s">
        <v>9069</v>
      </c>
      <c r="C105" s="3" t="s">
        <v>8968</v>
      </c>
      <c r="D105" s="3" t="s">
        <v>1668</v>
      </c>
    </row>
    <row r="106" spans="1:4" ht="45" customHeight="1" x14ac:dyDescent="0.25">
      <c r="A106" s="3" t="s">
        <v>710</v>
      </c>
      <c r="B106" s="3" t="s">
        <v>9070</v>
      </c>
      <c r="C106" s="3" t="s">
        <v>8968</v>
      </c>
      <c r="D106" s="3" t="s">
        <v>1668</v>
      </c>
    </row>
    <row r="107" spans="1:4" ht="45" customHeight="1" x14ac:dyDescent="0.25">
      <c r="A107" s="3" t="s">
        <v>716</v>
      </c>
      <c r="B107" s="3" t="s">
        <v>9071</v>
      </c>
      <c r="C107" s="3" t="s">
        <v>8968</v>
      </c>
      <c r="D107" s="3" t="s">
        <v>1668</v>
      </c>
    </row>
    <row r="108" spans="1:4" ht="45" customHeight="1" x14ac:dyDescent="0.25">
      <c r="A108" s="3" t="s">
        <v>721</v>
      </c>
      <c r="B108" s="3" t="s">
        <v>9072</v>
      </c>
      <c r="C108" s="3" t="s">
        <v>8968</v>
      </c>
      <c r="D108" s="3" t="s">
        <v>1668</v>
      </c>
    </row>
    <row r="109" spans="1:4" ht="45" customHeight="1" x14ac:dyDescent="0.25">
      <c r="A109" s="3" t="s">
        <v>726</v>
      </c>
      <c r="B109" s="3" t="s">
        <v>9073</v>
      </c>
      <c r="C109" s="3" t="s">
        <v>8968</v>
      </c>
      <c r="D109" s="3" t="s">
        <v>1668</v>
      </c>
    </row>
    <row r="110" spans="1:4" ht="45" customHeight="1" x14ac:dyDescent="0.25">
      <c r="A110" s="3" t="s">
        <v>730</v>
      </c>
      <c r="B110" s="3" t="s">
        <v>9074</v>
      </c>
      <c r="C110" s="3" t="s">
        <v>8968</v>
      </c>
      <c r="D110" s="3" t="s">
        <v>1668</v>
      </c>
    </row>
    <row r="111" spans="1:4" ht="45" customHeight="1" x14ac:dyDescent="0.25">
      <c r="A111" s="3" t="s">
        <v>737</v>
      </c>
      <c r="B111" s="3" t="s">
        <v>9075</v>
      </c>
      <c r="C111" s="3" t="s">
        <v>8968</v>
      </c>
      <c r="D111" s="3" t="s">
        <v>1668</v>
      </c>
    </row>
    <row r="112" spans="1:4" ht="45" customHeight="1" x14ac:dyDescent="0.25">
      <c r="A112" s="3" t="s">
        <v>742</v>
      </c>
      <c r="B112" s="3" t="s">
        <v>9076</v>
      </c>
      <c r="C112" s="3" t="s">
        <v>8968</v>
      </c>
      <c r="D112" s="3" t="s">
        <v>1668</v>
      </c>
    </row>
    <row r="113" spans="1:4" ht="45" customHeight="1" x14ac:dyDescent="0.25">
      <c r="A113" s="3" t="s">
        <v>748</v>
      </c>
      <c r="B113" s="3" t="s">
        <v>9077</v>
      </c>
      <c r="C113" s="3" t="s">
        <v>8968</v>
      </c>
      <c r="D113" s="3" t="s">
        <v>1668</v>
      </c>
    </row>
    <row r="114" spans="1:4" ht="45" customHeight="1" x14ac:dyDescent="0.25">
      <c r="A114" s="3" t="s">
        <v>752</v>
      </c>
      <c r="B114" s="3" t="s">
        <v>9078</v>
      </c>
      <c r="C114" s="3" t="s">
        <v>8968</v>
      </c>
      <c r="D114" s="3" t="s">
        <v>1668</v>
      </c>
    </row>
    <row r="115" spans="1:4" ht="45" customHeight="1" x14ac:dyDescent="0.25">
      <c r="A115" s="3" t="s">
        <v>758</v>
      </c>
      <c r="B115" s="3" t="s">
        <v>9079</v>
      </c>
      <c r="C115" s="3" t="s">
        <v>8968</v>
      </c>
      <c r="D115" s="3" t="s">
        <v>1668</v>
      </c>
    </row>
    <row r="116" spans="1:4" ht="45" customHeight="1" x14ac:dyDescent="0.25">
      <c r="A116" s="3" t="s">
        <v>763</v>
      </c>
      <c r="B116" s="3" t="s">
        <v>9080</v>
      </c>
      <c r="C116" s="3" t="s">
        <v>8968</v>
      </c>
      <c r="D116" s="3" t="s">
        <v>1668</v>
      </c>
    </row>
    <row r="117" spans="1:4" ht="45" customHeight="1" x14ac:dyDescent="0.25">
      <c r="A117" s="3" t="s">
        <v>769</v>
      </c>
      <c r="B117" s="3" t="s">
        <v>9081</v>
      </c>
      <c r="C117" s="3" t="s">
        <v>8968</v>
      </c>
      <c r="D117" s="3" t="s">
        <v>1668</v>
      </c>
    </row>
    <row r="118" spans="1:4" ht="45" customHeight="1" x14ac:dyDescent="0.25">
      <c r="A118" s="3" t="s">
        <v>775</v>
      </c>
      <c r="B118" s="3" t="s">
        <v>9082</v>
      </c>
      <c r="C118" s="3" t="s">
        <v>8968</v>
      </c>
      <c r="D118" s="3" t="s">
        <v>1668</v>
      </c>
    </row>
    <row r="119" spans="1:4" ht="45" customHeight="1" x14ac:dyDescent="0.25">
      <c r="A119" s="3" t="s">
        <v>781</v>
      </c>
      <c r="B119" s="3" t="s">
        <v>9083</v>
      </c>
      <c r="C119" s="3" t="s">
        <v>8968</v>
      </c>
      <c r="D119" s="3" t="s">
        <v>1668</v>
      </c>
    </row>
    <row r="120" spans="1:4" ht="45" customHeight="1" x14ac:dyDescent="0.25">
      <c r="A120" s="3" t="s">
        <v>787</v>
      </c>
      <c r="B120" s="3" t="s">
        <v>9084</v>
      </c>
      <c r="C120" s="3" t="s">
        <v>8968</v>
      </c>
      <c r="D120" s="3" t="s">
        <v>1668</v>
      </c>
    </row>
    <row r="121" spans="1:4" ht="45" customHeight="1" x14ac:dyDescent="0.25">
      <c r="A121" s="3" t="s">
        <v>790</v>
      </c>
      <c r="B121" s="3" t="s">
        <v>9085</v>
      </c>
      <c r="C121" s="3" t="s">
        <v>8968</v>
      </c>
      <c r="D121" s="3" t="s">
        <v>1668</v>
      </c>
    </row>
    <row r="122" spans="1:4" ht="45" customHeight="1" x14ac:dyDescent="0.25">
      <c r="A122" s="3" t="s">
        <v>797</v>
      </c>
      <c r="B122" s="3" t="s">
        <v>9086</v>
      </c>
      <c r="C122" s="3" t="s">
        <v>8968</v>
      </c>
      <c r="D122" s="3" t="s">
        <v>1668</v>
      </c>
    </row>
    <row r="123" spans="1:4" ht="45" customHeight="1" x14ac:dyDescent="0.25">
      <c r="A123" s="3" t="s">
        <v>804</v>
      </c>
      <c r="B123" s="3" t="s">
        <v>9087</v>
      </c>
      <c r="C123" s="3" t="s">
        <v>8968</v>
      </c>
      <c r="D123" s="3" t="s">
        <v>1668</v>
      </c>
    </row>
    <row r="124" spans="1:4" ht="45" customHeight="1" x14ac:dyDescent="0.25">
      <c r="A124" s="3" t="s">
        <v>810</v>
      </c>
      <c r="B124" s="3" t="s">
        <v>9088</v>
      </c>
      <c r="C124" s="3" t="s">
        <v>8968</v>
      </c>
      <c r="D124" s="3" t="s">
        <v>1668</v>
      </c>
    </row>
    <row r="125" spans="1:4" ht="45" customHeight="1" x14ac:dyDescent="0.25">
      <c r="A125" s="3" t="s">
        <v>815</v>
      </c>
      <c r="B125" s="3" t="s">
        <v>9089</v>
      </c>
      <c r="C125" s="3" t="s">
        <v>8968</v>
      </c>
      <c r="D125" s="3" t="s">
        <v>1668</v>
      </c>
    </row>
    <row r="126" spans="1:4" ht="45" customHeight="1" x14ac:dyDescent="0.25">
      <c r="A126" s="3" t="s">
        <v>823</v>
      </c>
      <c r="B126" s="3" t="s">
        <v>9090</v>
      </c>
      <c r="C126" s="3" t="s">
        <v>8968</v>
      </c>
      <c r="D126" s="3" t="s">
        <v>1668</v>
      </c>
    </row>
    <row r="127" spans="1:4" ht="45" customHeight="1" x14ac:dyDescent="0.25">
      <c r="A127" s="3" t="s">
        <v>828</v>
      </c>
      <c r="B127" s="3" t="s">
        <v>9091</v>
      </c>
      <c r="C127" s="3" t="s">
        <v>8968</v>
      </c>
      <c r="D127" s="3" t="s">
        <v>1668</v>
      </c>
    </row>
    <row r="128" spans="1:4" ht="45" customHeight="1" x14ac:dyDescent="0.25">
      <c r="A128" s="3" t="s">
        <v>833</v>
      </c>
      <c r="B128" s="3" t="s">
        <v>9092</v>
      </c>
      <c r="C128" s="3" t="s">
        <v>8968</v>
      </c>
      <c r="D128" s="3" t="s">
        <v>1668</v>
      </c>
    </row>
    <row r="129" spans="1:4" ht="45" customHeight="1" x14ac:dyDescent="0.25">
      <c r="A129" s="3" t="s">
        <v>839</v>
      </c>
      <c r="B129" s="3" t="s">
        <v>9093</v>
      </c>
      <c r="C129" s="3" t="s">
        <v>8968</v>
      </c>
      <c r="D129" s="3" t="s">
        <v>1668</v>
      </c>
    </row>
    <row r="130" spans="1:4" ht="45" customHeight="1" x14ac:dyDescent="0.25">
      <c r="A130" s="3" t="s">
        <v>843</v>
      </c>
      <c r="B130" s="3" t="s">
        <v>9094</v>
      </c>
      <c r="C130" s="3" t="s">
        <v>8968</v>
      </c>
      <c r="D130" s="3" t="s">
        <v>1668</v>
      </c>
    </row>
    <row r="131" spans="1:4" ht="45" customHeight="1" x14ac:dyDescent="0.25">
      <c r="A131" s="3" t="s">
        <v>847</v>
      </c>
      <c r="B131" s="3" t="s">
        <v>9095</v>
      </c>
      <c r="C131" s="3" t="s">
        <v>8968</v>
      </c>
      <c r="D131" s="3" t="s">
        <v>1668</v>
      </c>
    </row>
    <row r="132" spans="1:4" ht="45" customHeight="1" x14ac:dyDescent="0.25">
      <c r="A132" s="3" t="s">
        <v>851</v>
      </c>
      <c r="B132" s="3" t="s">
        <v>9096</v>
      </c>
      <c r="C132" s="3" t="s">
        <v>8968</v>
      </c>
      <c r="D132" s="3" t="s">
        <v>1668</v>
      </c>
    </row>
    <row r="133" spans="1:4" ht="45" customHeight="1" x14ac:dyDescent="0.25">
      <c r="A133" s="3" t="s">
        <v>856</v>
      </c>
      <c r="B133" s="3" t="s">
        <v>9097</v>
      </c>
      <c r="C133" s="3" t="s">
        <v>8968</v>
      </c>
      <c r="D133" s="3" t="s">
        <v>1668</v>
      </c>
    </row>
    <row r="134" spans="1:4" ht="45" customHeight="1" x14ac:dyDescent="0.25">
      <c r="A134" s="3" t="s">
        <v>860</v>
      </c>
      <c r="B134" s="3" t="s">
        <v>9098</v>
      </c>
      <c r="C134" s="3" t="s">
        <v>8968</v>
      </c>
      <c r="D134" s="3" t="s">
        <v>1668</v>
      </c>
    </row>
    <row r="135" spans="1:4" ht="45" customHeight="1" x14ac:dyDescent="0.25">
      <c r="A135" s="3" t="s">
        <v>865</v>
      </c>
      <c r="B135" s="3" t="s">
        <v>9099</v>
      </c>
      <c r="C135" s="3" t="s">
        <v>8968</v>
      </c>
      <c r="D135" s="3" t="s">
        <v>1668</v>
      </c>
    </row>
    <row r="136" spans="1:4" ht="45" customHeight="1" x14ac:dyDescent="0.25">
      <c r="A136" s="3" t="s">
        <v>870</v>
      </c>
      <c r="B136" s="3" t="s">
        <v>9100</v>
      </c>
      <c r="C136" s="3" t="s">
        <v>8968</v>
      </c>
      <c r="D136" s="3" t="s">
        <v>1668</v>
      </c>
    </row>
    <row r="137" spans="1:4" ht="45" customHeight="1" x14ac:dyDescent="0.25">
      <c r="A137" s="3" t="s">
        <v>874</v>
      </c>
      <c r="B137" s="3" t="s">
        <v>9101</v>
      </c>
      <c r="C137" s="3" t="s">
        <v>8968</v>
      </c>
      <c r="D137" s="3" t="s">
        <v>1668</v>
      </c>
    </row>
    <row r="138" spans="1:4" ht="45" customHeight="1" x14ac:dyDescent="0.25">
      <c r="A138" s="3" t="s">
        <v>879</v>
      </c>
      <c r="B138" s="3" t="s">
        <v>9102</v>
      </c>
      <c r="C138" s="3" t="s">
        <v>8968</v>
      </c>
      <c r="D138" s="3" t="s">
        <v>1668</v>
      </c>
    </row>
    <row r="139" spans="1:4" ht="45" customHeight="1" x14ac:dyDescent="0.25">
      <c r="A139" s="3" t="s">
        <v>885</v>
      </c>
      <c r="B139" s="3" t="s">
        <v>9103</v>
      </c>
      <c r="C139" s="3" t="s">
        <v>8968</v>
      </c>
      <c r="D139" s="3" t="s">
        <v>1668</v>
      </c>
    </row>
    <row r="140" spans="1:4" ht="45" customHeight="1" x14ac:dyDescent="0.25">
      <c r="A140" s="3" t="s">
        <v>891</v>
      </c>
      <c r="B140" s="3" t="s">
        <v>9104</v>
      </c>
      <c r="C140" s="3" t="s">
        <v>8968</v>
      </c>
      <c r="D140" s="3" t="s">
        <v>1668</v>
      </c>
    </row>
    <row r="141" spans="1:4" ht="45" customHeight="1" x14ac:dyDescent="0.25">
      <c r="A141" s="3" t="s">
        <v>895</v>
      </c>
      <c r="B141" s="3" t="s">
        <v>9105</v>
      </c>
      <c r="C141" s="3" t="s">
        <v>8968</v>
      </c>
      <c r="D141" s="3" t="s">
        <v>1668</v>
      </c>
    </row>
    <row r="142" spans="1:4" ht="45" customHeight="1" x14ac:dyDescent="0.25">
      <c r="A142" s="3" t="s">
        <v>901</v>
      </c>
      <c r="B142" s="3" t="s">
        <v>9106</v>
      </c>
      <c r="C142" s="3" t="s">
        <v>8968</v>
      </c>
      <c r="D142" s="3" t="s">
        <v>1668</v>
      </c>
    </row>
    <row r="143" spans="1:4" ht="45" customHeight="1" x14ac:dyDescent="0.25">
      <c r="A143" s="3" t="s">
        <v>907</v>
      </c>
      <c r="B143" s="3" t="s">
        <v>9107</v>
      </c>
      <c r="C143" s="3" t="s">
        <v>8968</v>
      </c>
      <c r="D143" s="3" t="s">
        <v>1668</v>
      </c>
    </row>
    <row r="144" spans="1:4" ht="45" customHeight="1" x14ac:dyDescent="0.25">
      <c r="A144" s="3" t="s">
        <v>912</v>
      </c>
      <c r="B144" s="3" t="s">
        <v>9108</v>
      </c>
      <c r="C144" s="3" t="s">
        <v>8968</v>
      </c>
      <c r="D144" s="3" t="s">
        <v>1668</v>
      </c>
    </row>
    <row r="145" spans="1:4" ht="45" customHeight="1" x14ac:dyDescent="0.25">
      <c r="A145" s="3" t="s">
        <v>917</v>
      </c>
      <c r="B145" s="3" t="s">
        <v>9109</v>
      </c>
      <c r="C145" s="3" t="s">
        <v>8968</v>
      </c>
      <c r="D145" s="3" t="s">
        <v>1668</v>
      </c>
    </row>
    <row r="146" spans="1:4" ht="45" customHeight="1" x14ac:dyDescent="0.25">
      <c r="A146" s="3" t="s">
        <v>922</v>
      </c>
      <c r="B146" s="3" t="s">
        <v>9110</v>
      </c>
      <c r="C146" s="3" t="s">
        <v>8968</v>
      </c>
      <c r="D146" s="3" t="s">
        <v>1668</v>
      </c>
    </row>
    <row r="147" spans="1:4" ht="45" customHeight="1" x14ac:dyDescent="0.25">
      <c r="A147" s="3" t="s">
        <v>928</v>
      </c>
      <c r="B147" s="3" t="s">
        <v>9111</v>
      </c>
      <c r="C147" s="3" t="s">
        <v>8968</v>
      </c>
      <c r="D147" s="3" t="s">
        <v>1668</v>
      </c>
    </row>
    <row r="148" spans="1:4" ht="45" customHeight="1" x14ac:dyDescent="0.25">
      <c r="A148" s="3" t="s">
        <v>933</v>
      </c>
      <c r="B148" s="3" t="s">
        <v>9112</v>
      </c>
      <c r="C148" s="3" t="s">
        <v>8968</v>
      </c>
      <c r="D148" s="3" t="s">
        <v>1668</v>
      </c>
    </row>
    <row r="149" spans="1:4" ht="45" customHeight="1" x14ac:dyDescent="0.25">
      <c r="A149" s="3" t="s">
        <v>939</v>
      </c>
      <c r="B149" s="3" t="s">
        <v>9113</v>
      </c>
      <c r="C149" s="3" t="s">
        <v>8968</v>
      </c>
      <c r="D149" s="3" t="s">
        <v>1668</v>
      </c>
    </row>
    <row r="150" spans="1:4" ht="45" customHeight="1" x14ac:dyDescent="0.25">
      <c r="A150" s="3" t="s">
        <v>944</v>
      </c>
      <c r="B150" s="3" t="s">
        <v>9114</v>
      </c>
      <c r="C150" s="3" t="s">
        <v>8968</v>
      </c>
      <c r="D150" s="3" t="s">
        <v>1668</v>
      </c>
    </row>
    <row r="151" spans="1:4" ht="45" customHeight="1" x14ac:dyDescent="0.25">
      <c r="A151" s="3" t="s">
        <v>949</v>
      </c>
      <c r="B151" s="3" t="s">
        <v>9115</v>
      </c>
      <c r="C151" s="3" t="s">
        <v>8968</v>
      </c>
      <c r="D151" s="3" t="s">
        <v>1668</v>
      </c>
    </row>
    <row r="152" spans="1:4" ht="45" customHeight="1" x14ac:dyDescent="0.25">
      <c r="A152" s="3" t="s">
        <v>953</v>
      </c>
      <c r="B152" s="3" t="s">
        <v>9116</v>
      </c>
      <c r="C152" s="3" t="s">
        <v>8968</v>
      </c>
      <c r="D152" s="3" t="s">
        <v>1668</v>
      </c>
    </row>
    <row r="153" spans="1:4" ht="45" customHeight="1" x14ac:dyDescent="0.25">
      <c r="A153" s="3" t="s">
        <v>958</v>
      </c>
      <c r="B153" s="3" t="s">
        <v>9117</v>
      </c>
      <c r="C153" s="3" t="s">
        <v>8968</v>
      </c>
      <c r="D153" s="3" t="s">
        <v>1668</v>
      </c>
    </row>
    <row r="154" spans="1:4" ht="45" customHeight="1" x14ac:dyDescent="0.25">
      <c r="A154" s="3" t="s">
        <v>965</v>
      </c>
      <c r="B154" s="3" t="s">
        <v>9118</v>
      </c>
      <c r="C154" s="3" t="s">
        <v>8968</v>
      </c>
      <c r="D154" s="3" t="s">
        <v>1668</v>
      </c>
    </row>
    <row r="155" spans="1:4" ht="45" customHeight="1" x14ac:dyDescent="0.25">
      <c r="A155" s="3" t="s">
        <v>970</v>
      </c>
      <c r="B155" s="3" t="s">
        <v>9119</v>
      </c>
      <c r="C155" s="3" t="s">
        <v>8968</v>
      </c>
      <c r="D155" s="3" t="s">
        <v>1668</v>
      </c>
    </row>
    <row r="156" spans="1:4" ht="45" customHeight="1" x14ac:dyDescent="0.25">
      <c r="A156" s="3" t="s">
        <v>976</v>
      </c>
      <c r="B156" s="3" t="s">
        <v>9120</v>
      </c>
      <c r="C156" s="3" t="s">
        <v>8968</v>
      </c>
      <c r="D156" s="3" t="s">
        <v>1668</v>
      </c>
    </row>
    <row r="157" spans="1:4" ht="45" customHeight="1" x14ac:dyDescent="0.25">
      <c r="A157" s="3" t="s">
        <v>982</v>
      </c>
      <c r="B157" s="3" t="s">
        <v>9121</v>
      </c>
      <c r="C157" s="3" t="s">
        <v>8968</v>
      </c>
      <c r="D157" s="3" t="s">
        <v>1668</v>
      </c>
    </row>
    <row r="158" spans="1:4" ht="45" customHeight="1" x14ac:dyDescent="0.25">
      <c r="A158" s="3" t="s">
        <v>988</v>
      </c>
      <c r="B158" s="3" t="s">
        <v>9122</v>
      </c>
      <c r="C158" s="3" t="s">
        <v>8968</v>
      </c>
      <c r="D158" s="3" t="s">
        <v>1668</v>
      </c>
    </row>
    <row r="159" spans="1:4" ht="45" customHeight="1" x14ac:dyDescent="0.25">
      <c r="A159" s="3" t="s">
        <v>993</v>
      </c>
      <c r="B159" s="3" t="s">
        <v>9123</v>
      </c>
      <c r="C159" s="3" t="s">
        <v>8968</v>
      </c>
      <c r="D159" s="3" t="s">
        <v>1668</v>
      </c>
    </row>
    <row r="160" spans="1:4" ht="45" customHeight="1" x14ac:dyDescent="0.25">
      <c r="A160" s="3" t="s">
        <v>998</v>
      </c>
      <c r="B160" s="3" t="s">
        <v>9124</v>
      </c>
      <c r="C160" s="3" t="s">
        <v>8968</v>
      </c>
      <c r="D160" s="3" t="s">
        <v>1668</v>
      </c>
    </row>
    <row r="161" spans="1:4" ht="45" customHeight="1" x14ac:dyDescent="0.25">
      <c r="A161" s="3" t="s">
        <v>1004</v>
      </c>
      <c r="B161" s="3" t="s">
        <v>9125</v>
      </c>
      <c r="C161" s="3" t="s">
        <v>8968</v>
      </c>
      <c r="D161" s="3" t="s">
        <v>1668</v>
      </c>
    </row>
    <row r="162" spans="1:4" ht="45" customHeight="1" x14ac:dyDescent="0.25">
      <c r="A162" s="3" t="s">
        <v>1007</v>
      </c>
      <c r="B162" s="3" t="s">
        <v>9126</v>
      </c>
      <c r="C162" s="3" t="s">
        <v>8968</v>
      </c>
      <c r="D162" s="3" t="s">
        <v>1668</v>
      </c>
    </row>
    <row r="163" spans="1:4" ht="45" customHeight="1" x14ac:dyDescent="0.25">
      <c r="A163" s="3" t="s">
        <v>1012</v>
      </c>
      <c r="B163" s="3" t="s">
        <v>9127</v>
      </c>
      <c r="C163" s="3" t="s">
        <v>8968</v>
      </c>
      <c r="D163" s="3" t="s">
        <v>1668</v>
      </c>
    </row>
    <row r="164" spans="1:4" ht="45" customHeight="1" x14ac:dyDescent="0.25">
      <c r="A164" s="3" t="s">
        <v>1018</v>
      </c>
      <c r="B164" s="3" t="s">
        <v>9128</v>
      </c>
      <c r="C164" s="3" t="s">
        <v>8968</v>
      </c>
      <c r="D164" s="3" t="s">
        <v>1668</v>
      </c>
    </row>
    <row r="165" spans="1:4" ht="45" customHeight="1" x14ac:dyDescent="0.25">
      <c r="A165" s="3" t="s">
        <v>1023</v>
      </c>
      <c r="B165" s="3" t="s">
        <v>9129</v>
      </c>
      <c r="C165" s="3" t="s">
        <v>8968</v>
      </c>
      <c r="D165" s="3" t="s">
        <v>1668</v>
      </c>
    </row>
    <row r="166" spans="1:4" ht="45" customHeight="1" x14ac:dyDescent="0.25">
      <c r="A166" s="3" t="s">
        <v>1027</v>
      </c>
      <c r="B166" s="3" t="s">
        <v>9130</v>
      </c>
      <c r="C166" s="3" t="s">
        <v>8968</v>
      </c>
      <c r="D166" s="3" t="s">
        <v>1668</v>
      </c>
    </row>
    <row r="167" spans="1:4" ht="45" customHeight="1" x14ac:dyDescent="0.25">
      <c r="A167" s="3" t="s">
        <v>1031</v>
      </c>
      <c r="B167" s="3" t="s">
        <v>9131</v>
      </c>
      <c r="C167" s="3" t="s">
        <v>8968</v>
      </c>
      <c r="D167" s="3" t="s">
        <v>1668</v>
      </c>
    </row>
    <row r="168" spans="1:4" ht="45" customHeight="1" x14ac:dyDescent="0.25">
      <c r="A168" s="3" t="s">
        <v>1035</v>
      </c>
      <c r="B168" s="3" t="s">
        <v>9132</v>
      </c>
      <c r="C168" s="3" t="s">
        <v>8968</v>
      </c>
      <c r="D168" s="3" t="s">
        <v>1668</v>
      </c>
    </row>
    <row r="169" spans="1:4" ht="45" customHeight="1" x14ac:dyDescent="0.25">
      <c r="A169" s="3" t="s">
        <v>1039</v>
      </c>
      <c r="B169" s="3" t="s">
        <v>9133</v>
      </c>
      <c r="C169" s="3" t="s">
        <v>8968</v>
      </c>
      <c r="D169" s="3" t="s">
        <v>1668</v>
      </c>
    </row>
    <row r="170" spans="1:4" ht="45" customHeight="1" x14ac:dyDescent="0.25">
      <c r="A170" s="3" t="s">
        <v>1044</v>
      </c>
      <c r="B170" s="3" t="s">
        <v>9134</v>
      </c>
      <c r="C170" s="3" t="s">
        <v>8968</v>
      </c>
      <c r="D170" s="3" t="s">
        <v>1668</v>
      </c>
    </row>
    <row r="171" spans="1:4" ht="45" customHeight="1" x14ac:dyDescent="0.25">
      <c r="A171" s="3" t="s">
        <v>1049</v>
      </c>
      <c r="B171" s="3" t="s">
        <v>9135</v>
      </c>
      <c r="C171" s="3" t="s">
        <v>8968</v>
      </c>
      <c r="D171" s="3" t="s">
        <v>1668</v>
      </c>
    </row>
    <row r="172" spans="1:4" ht="45" customHeight="1" x14ac:dyDescent="0.25">
      <c r="A172" s="3" t="s">
        <v>1054</v>
      </c>
      <c r="B172" s="3" t="s">
        <v>9136</v>
      </c>
      <c r="C172" s="3" t="s">
        <v>8968</v>
      </c>
      <c r="D172" s="3" t="s">
        <v>1668</v>
      </c>
    </row>
    <row r="173" spans="1:4" ht="45" customHeight="1" x14ac:dyDescent="0.25">
      <c r="A173" s="3" t="s">
        <v>1058</v>
      </c>
      <c r="B173" s="3" t="s">
        <v>9137</v>
      </c>
      <c r="C173" s="3" t="s">
        <v>8968</v>
      </c>
      <c r="D173" s="3" t="s">
        <v>1668</v>
      </c>
    </row>
    <row r="174" spans="1:4" ht="45" customHeight="1" x14ac:dyDescent="0.25">
      <c r="A174" s="3" t="s">
        <v>1062</v>
      </c>
      <c r="B174" s="3" t="s">
        <v>9138</v>
      </c>
      <c r="C174" s="3" t="s">
        <v>8968</v>
      </c>
      <c r="D174" s="3" t="s">
        <v>1668</v>
      </c>
    </row>
    <row r="175" spans="1:4" ht="45" customHeight="1" x14ac:dyDescent="0.25">
      <c r="A175" s="3" t="s">
        <v>1067</v>
      </c>
      <c r="B175" s="3" t="s">
        <v>9139</v>
      </c>
      <c r="C175" s="3" t="s">
        <v>8968</v>
      </c>
      <c r="D175" s="3" t="s">
        <v>1668</v>
      </c>
    </row>
    <row r="176" spans="1:4" ht="45" customHeight="1" x14ac:dyDescent="0.25">
      <c r="A176" s="3" t="s">
        <v>1069</v>
      </c>
      <c r="B176" s="3" t="s">
        <v>9140</v>
      </c>
      <c r="C176" s="3" t="s">
        <v>8968</v>
      </c>
      <c r="D176" s="3" t="s">
        <v>1668</v>
      </c>
    </row>
    <row r="177" spans="1:4" ht="45" customHeight="1" x14ac:dyDescent="0.25">
      <c r="A177" s="3" t="s">
        <v>1074</v>
      </c>
      <c r="B177" s="3" t="s">
        <v>9141</v>
      </c>
      <c r="C177" s="3" t="s">
        <v>8968</v>
      </c>
      <c r="D177" s="3" t="s">
        <v>1668</v>
      </c>
    </row>
    <row r="178" spans="1:4" ht="45" customHeight="1" x14ac:dyDescent="0.25">
      <c r="A178" s="3" t="s">
        <v>1079</v>
      </c>
      <c r="B178" s="3" t="s">
        <v>9142</v>
      </c>
      <c r="C178" s="3" t="s">
        <v>8968</v>
      </c>
      <c r="D178" s="3" t="s">
        <v>1668</v>
      </c>
    </row>
    <row r="179" spans="1:4" ht="45" customHeight="1" x14ac:dyDescent="0.25">
      <c r="A179" s="3" t="s">
        <v>1087</v>
      </c>
      <c r="B179" s="3" t="s">
        <v>9143</v>
      </c>
      <c r="C179" s="3" t="s">
        <v>8968</v>
      </c>
      <c r="D179" s="3" t="s">
        <v>1668</v>
      </c>
    </row>
    <row r="180" spans="1:4" ht="45" customHeight="1" x14ac:dyDescent="0.25">
      <c r="A180" s="3" t="s">
        <v>1093</v>
      </c>
      <c r="B180" s="3" t="s">
        <v>9144</v>
      </c>
      <c r="C180" s="3" t="s">
        <v>8968</v>
      </c>
      <c r="D180" s="3" t="s">
        <v>1668</v>
      </c>
    </row>
    <row r="181" spans="1:4" ht="45" customHeight="1" x14ac:dyDescent="0.25">
      <c r="A181" s="3" t="s">
        <v>1098</v>
      </c>
      <c r="B181" s="3" t="s">
        <v>9145</v>
      </c>
      <c r="C181" s="3" t="s">
        <v>8968</v>
      </c>
      <c r="D181" s="3" t="s">
        <v>1668</v>
      </c>
    </row>
    <row r="182" spans="1:4" ht="45" customHeight="1" x14ac:dyDescent="0.25">
      <c r="A182" s="3" t="s">
        <v>1104</v>
      </c>
      <c r="B182" s="3" t="s">
        <v>9146</v>
      </c>
      <c r="C182" s="3" t="s">
        <v>8968</v>
      </c>
      <c r="D182" s="3" t="s">
        <v>1668</v>
      </c>
    </row>
    <row r="183" spans="1:4" ht="45" customHeight="1" x14ac:dyDescent="0.25">
      <c r="A183" s="3" t="s">
        <v>1110</v>
      </c>
      <c r="B183" s="3" t="s">
        <v>9147</v>
      </c>
      <c r="C183" s="3" t="s">
        <v>8968</v>
      </c>
      <c r="D183" s="3" t="s">
        <v>1668</v>
      </c>
    </row>
    <row r="184" spans="1:4" ht="45" customHeight="1" x14ac:dyDescent="0.25">
      <c r="A184" s="3" t="s">
        <v>1115</v>
      </c>
      <c r="B184" s="3" t="s">
        <v>9148</v>
      </c>
      <c r="C184" s="3" t="s">
        <v>8968</v>
      </c>
      <c r="D184" s="3" t="s">
        <v>1668</v>
      </c>
    </row>
    <row r="185" spans="1:4" ht="45" customHeight="1" x14ac:dyDescent="0.25">
      <c r="A185" s="3" t="s">
        <v>1120</v>
      </c>
      <c r="B185" s="3" t="s">
        <v>9149</v>
      </c>
      <c r="C185" s="3" t="s">
        <v>8968</v>
      </c>
      <c r="D185" s="3" t="s">
        <v>1668</v>
      </c>
    </row>
    <row r="186" spans="1:4" ht="45" customHeight="1" x14ac:dyDescent="0.25">
      <c r="A186" s="3" t="s">
        <v>1124</v>
      </c>
      <c r="B186" s="3" t="s">
        <v>9150</v>
      </c>
      <c r="C186" s="3" t="s">
        <v>8968</v>
      </c>
      <c r="D186" s="3" t="s">
        <v>1668</v>
      </c>
    </row>
    <row r="187" spans="1:4" ht="45" customHeight="1" x14ac:dyDescent="0.25">
      <c r="A187" s="3" t="s">
        <v>1129</v>
      </c>
      <c r="B187" s="3" t="s">
        <v>9151</v>
      </c>
      <c r="C187" s="3" t="s">
        <v>8968</v>
      </c>
      <c r="D187" s="3" t="s">
        <v>1668</v>
      </c>
    </row>
    <row r="188" spans="1:4" ht="45" customHeight="1" x14ac:dyDescent="0.25">
      <c r="A188" s="3" t="s">
        <v>1134</v>
      </c>
      <c r="B188" s="3" t="s">
        <v>9152</v>
      </c>
      <c r="C188" s="3" t="s">
        <v>8968</v>
      </c>
      <c r="D188" s="3" t="s">
        <v>1668</v>
      </c>
    </row>
    <row r="189" spans="1:4" ht="45" customHeight="1" x14ac:dyDescent="0.25">
      <c r="A189" s="3" t="s">
        <v>1137</v>
      </c>
      <c r="B189" s="3" t="s">
        <v>9153</v>
      </c>
      <c r="C189" s="3" t="s">
        <v>8968</v>
      </c>
      <c r="D189" s="3" t="s">
        <v>1668</v>
      </c>
    </row>
    <row r="190" spans="1:4" ht="45" customHeight="1" x14ac:dyDescent="0.25">
      <c r="A190" s="3" t="s">
        <v>1142</v>
      </c>
      <c r="B190" s="3" t="s">
        <v>9154</v>
      </c>
      <c r="C190" s="3" t="s">
        <v>8968</v>
      </c>
      <c r="D190" s="3" t="s">
        <v>1668</v>
      </c>
    </row>
    <row r="191" spans="1:4" ht="45" customHeight="1" x14ac:dyDescent="0.25">
      <c r="A191" s="3" t="s">
        <v>1150</v>
      </c>
      <c r="B191" s="3" t="s">
        <v>9155</v>
      </c>
      <c r="C191" s="3" t="s">
        <v>8968</v>
      </c>
      <c r="D191" s="3" t="s">
        <v>1668</v>
      </c>
    </row>
    <row r="192" spans="1:4" ht="45" customHeight="1" x14ac:dyDescent="0.25">
      <c r="A192" s="3" t="s">
        <v>1154</v>
      </c>
      <c r="B192" s="3" t="s">
        <v>9156</v>
      </c>
      <c r="C192" s="3" t="s">
        <v>8968</v>
      </c>
      <c r="D192" s="3" t="s">
        <v>1668</v>
      </c>
    </row>
    <row r="193" spans="1:4" ht="45" customHeight="1" x14ac:dyDescent="0.25">
      <c r="A193" s="3" t="s">
        <v>1158</v>
      </c>
      <c r="B193" s="3" t="s">
        <v>9157</v>
      </c>
      <c r="C193" s="3" t="s">
        <v>8968</v>
      </c>
      <c r="D193" s="3" t="s">
        <v>1668</v>
      </c>
    </row>
    <row r="194" spans="1:4" ht="45" customHeight="1" x14ac:dyDescent="0.25">
      <c r="A194" s="3" t="s">
        <v>1163</v>
      </c>
      <c r="B194" s="3" t="s">
        <v>9158</v>
      </c>
      <c r="C194" s="3" t="s">
        <v>8968</v>
      </c>
      <c r="D194" s="3" t="s">
        <v>1668</v>
      </c>
    </row>
    <row r="195" spans="1:4" ht="45" customHeight="1" x14ac:dyDescent="0.25">
      <c r="A195" s="3" t="s">
        <v>1169</v>
      </c>
      <c r="B195" s="3" t="s">
        <v>9159</v>
      </c>
      <c r="C195" s="3" t="s">
        <v>8968</v>
      </c>
      <c r="D195" s="3" t="s">
        <v>1668</v>
      </c>
    </row>
    <row r="196" spans="1:4" ht="45" customHeight="1" x14ac:dyDescent="0.25">
      <c r="A196" s="3" t="s">
        <v>1175</v>
      </c>
      <c r="B196" s="3" t="s">
        <v>9160</v>
      </c>
      <c r="C196" s="3" t="s">
        <v>8968</v>
      </c>
      <c r="D196" s="3" t="s">
        <v>1668</v>
      </c>
    </row>
    <row r="197" spans="1:4" ht="45" customHeight="1" x14ac:dyDescent="0.25">
      <c r="A197" s="3" t="s">
        <v>1179</v>
      </c>
      <c r="B197" s="3" t="s">
        <v>9161</v>
      </c>
      <c r="C197" s="3" t="s">
        <v>8968</v>
      </c>
      <c r="D197" s="3" t="s">
        <v>1668</v>
      </c>
    </row>
    <row r="198" spans="1:4" ht="45" customHeight="1" x14ac:dyDescent="0.25">
      <c r="A198" s="3" t="s">
        <v>1183</v>
      </c>
      <c r="B198" s="3" t="s">
        <v>9162</v>
      </c>
      <c r="C198" s="3" t="s">
        <v>8968</v>
      </c>
      <c r="D198" s="3" t="s">
        <v>1668</v>
      </c>
    </row>
    <row r="199" spans="1:4" ht="45" customHeight="1" x14ac:dyDescent="0.25">
      <c r="A199" s="3" t="s">
        <v>1188</v>
      </c>
      <c r="B199" s="3" t="s">
        <v>9163</v>
      </c>
      <c r="C199" s="3" t="s">
        <v>8968</v>
      </c>
      <c r="D199" s="3" t="s">
        <v>1668</v>
      </c>
    </row>
    <row r="200" spans="1:4" ht="45" customHeight="1" x14ac:dyDescent="0.25">
      <c r="A200" s="3" t="s">
        <v>1192</v>
      </c>
      <c r="B200" s="3" t="s">
        <v>9164</v>
      </c>
      <c r="C200" s="3" t="s">
        <v>8968</v>
      </c>
      <c r="D200" s="3" t="s">
        <v>1668</v>
      </c>
    </row>
    <row r="201" spans="1:4" ht="45" customHeight="1" x14ac:dyDescent="0.25">
      <c r="A201" s="3" t="s">
        <v>1197</v>
      </c>
      <c r="B201" s="3" t="s">
        <v>9165</v>
      </c>
      <c r="C201" s="3" t="s">
        <v>8968</v>
      </c>
      <c r="D201" s="3" t="s">
        <v>1668</v>
      </c>
    </row>
    <row r="202" spans="1:4" ht="45" customHeight="1" x14ac:dyDescent="0.25">
      <c r="A202" s="3" t="s">
        <v>1201</v>
      </c>
      <c r="B202" s="3" t="s">
        <v>9166</v>
      </c>
      <c r="C202" s="3" t="s">
        <v>8968</v>
      </c>
      <c r="D202" s="3" t="s">
        <v>1668</v>
      </c>
    </row>
    <row r="203" spans="1:4" ht="45" customHeight="1" x14ac:dyDescent="0.25">
      <c r="A203" s="3" t="s">
        <v>1205</v>
      </c>
      <c r="B203" s="3" t="s">
        <v>9167</v>
      </c>
      <c r="C203" s="3" t="s">
        <v>8968</v>
      </c>
      <c r="D203" s="3" t="s">
        <v>1668</v>
      </c>
    </row>
    <row r="204" spans="1:4" ht="45" customHeight="1" x14ac:dyDescent="0.25">
      <c r="A204" s="3" t="s">
        <v>1210</v>
      </c>
      <c r="B204" s="3" t="s">
        <v>9168</v>
      </c>
      <c r="C204" s="3" t="s">
        <v>8968</v>
      </c>
      <c r="D204" s="3" t="s">
        <v>1668</v>
      </c>
    </row>
    <row r="205" spans="1:4" ht="45" customHeight="1" x14ac:dyDescent="0.25">
      <c r="A205" s="3" t="s">
        <v>1214</v>
      </c>
      <c r="B205" s="3" t="s">
        <v>9169</v>
      </c>
      <c r="C205" s="3" t="s">
        <v>8968</v>
      </c>
      <c r="D205" s="3" t="s">
        <v>1668</v>
      </c>
    </row>
    <row r="206" spans="1:4" ht="45" customHeight="1" x14ac:dyDescent="0.25">
      <c r="A206" s="3" t="s">
        <v>1218</v>
      </c>
      <c r="B206" s="3" t="s">
        <v>9170</v>
      </c>
      <c r="C206" s="3" t="s">
        <v>8968</v>
      </c>
      <c r="D206" s="3" t="s">
        <v>1668</v>
      </c>
    </row>
    <row r="207" spans="1:4" ht="45" customHeight="1" x14ac:dyDescent="0.25">
      <c r="A207" s="3" t="s">
        <v>1225</v>
      </c>
      <c r="B207" s="3" t="s">
        <v>9171</v>
      </c>
      <c r="C207" s="3" t="s">
        <v>8968</v>
      </c>
      <c r="D207" s="3" t="s">
        <v>1668</v>
      </c>
    </row>
    <row r="208" spans="1:4" ht="45" customHeight="1" x14ac:dyDescent="0.25">
      <c r="A208" s="3" t="s">
        <v>1230</v>
      </c>
      <c r="B208" s="3" t="s">
        <v>9172</v>
      </c>
      <c r="C208" s="3" t="s">
        <v>8968</v>
      </c>
      <c r="D208" s="3" t="s">
        <v>1668</v>
      </c>
    </row>
    <row r="209" spans="1:4" ht="45" customHeight="1" x14ac:dyDescent="0.25">
      <c r="A209" s="3" t="s">
        <v>1234</v>
      </c>
      <c r="B209" s="3" t="s">
        <v>9173</v>
      </c>
      <c r="C209" s="3" t="s">
        <v>8968</v>
      </c>
      <c r="D209" s="3" t="s">
        <v>1668</v>
      </c>
    </row>
    <row r="210" spans="1:4" ht="45" customHeight="1" x14ac:dyDescent="0.25">
      <c r="A210" s="3" t="s">
        <v>1240</v>
      </c>
      <c r="B210" s="3" t="s">
        <v>9174</v>
      </c>
      <c r="C210" s="3" t="s">
        <v>8968</v>
      </c>
      <c r="D210" s="3" t="s">
        <v>1668</v>
      </c>
    </row>
    <row r="211" spans="1:4" ht="45" customHeight="1" x14ac:dyDescent="0.25">
      <c r="A211" s="3" t="s">
        <v>1244</v>
      </c>
      <c r="B211" s="3" t="s">
        <v>9175</v>
      </c>
      <c r="C211" s="3" t="s">
        <v>8968</v>
      </c>
      <c r="D211" s="3" t="s">
        <v>1668</v>
      </c>
    </row>
    <row r="212" spans="1:4" ht="45" customHeight="1" x14ac:dyDescent="0.25">
      <c r="A212" s="3" t="s">
        <v>1247</v>
      </c>
      <c r="B212" s="3" t="s">
        <v>9176</v>
      </c>
      <c r="C212" s="3" t="s">
        <v>8968</v>
      </c>
      <c r="D212" s="3" t="s">
        <v>1668</v>
      </c>
    </row>
    <row r="213" spans="1:4" ht="45" customHeight="1" x14ac:dyDescent="0.25">
      <c r="A213" s="3" t="s">
        <v>1252</v>
      </c>
      <c r="B213" s="3" t="s">
        <v>9177</v>
      </c>
      <c r="C213" s="3" t="s">
        <v>8968</v>
      </c>
      <c r="D213" s="3" t="s">
        <v>1668</v>
      </c>
    </row>
    <row r="214" spans="1:4" ht="45" customHeight="1" x14ac:dyDescent="0.25">
      <c r="A214" s="3" t="s">
        <v>1258</v>
      </c>
      <c r="B214" s="3" t="s">
        <v>9178</v>
      </c>
      <c r="C214" s="3" t="s">
        <v>8968</v>
      </c>
      <c r="D214" s="3" t="s">
        <v>1668</v>
      </c>
    </row>
    <row r="215" spans="1:4" ht="45" customHeight="1" x14ac:dyDescent="0.25">
      <c r="A215" s="3" t="s">
        <v>1262</v>
      </c>
      <c r="B215" s="3" t="s">
        <v>9179</v>
      </c>
      <c r="C215" s="3" t="s">
        <v>8968</v>
      </c>
      <c r="D215" s="3" t="s">
        <v>1668</v>
      </c>
    </row>
    <row r="216" spans="1:4" ht="45" customHeight="1" x14ac:dyDescent="0.25">
      <c r="A216" s="3" t="s">
        <v>1266</v>
      </c>
      <c r="B216" s="3" t="s">
        <v>9180</v>
      </c>
      <c r="C216" s="3" t="s">
        <v>8968</v>
      </c>
      <c r="D216" s="3" t="s">
        <v>1668</v>
      </c>
    </row>
    <row r="217" spans="1:4" ht="45" customHeight="1" x14ac:dyDescent="0.25">
      <c r="A217" s="3" t="s">
        <v>1273</v>
      </c>
      <c r="B217" s="3" t="s">
        <v>9181</v>
      </c>
      <c r="C217" s="3" t="s">
        <v>8968</v>
      </c>
      <c r="D217" s="3" t="s">
        <v>1668</v>
      </c>
    </row>
    <row r="218" spans="1:4" ht="45" customHeight="1" x14ac:dyDescent="0.25">
      <c r="A218" s="3" t="s">
        <v>1278</v>
      </c>
      <c r="B218" s="3" t="s">
        <v>9182</v>
      </c>
      <c r="C218" s="3" t="s">
        <v>8968</v>
      </c>
      <c r="D218" s="3" t="s">
        <v>1668</v>
      </c>
    </row>
    <row r="219" spans="1:4" ht="45" customHeight="1" x14ac:dyDescent="0.25">
      <c r="A219" s="3" t="s">
        <v>1284</v>
      </c>
      <c r="B219" s="3" t="s">
        <v>9183</v>
      </c>
      <c r="C219" s="3" t="s">
        <v>8968</v>
      </c>
      <c r="D219" s="3" t="s">
        <v>1668</v>
      </c>
    </row>
    <row r="220" spans="1:4" ht="45" customHeight="1" x14ac:dyDescent="0.25">
      <c r="A220" s="3" t="s">
        <v>1289</v>
      </c>
      <c r="B220" s="3" t="s">
        <v>9184</v>
      </c>
      <c r="C220" s="3" t="s">
        <v>8968</v>
      </c>
      <c r="D220" s="3" t="s">
        <v>1668</v>
      </c>
    </row>
    <row r="221" spans="1:4" ht="45" customHeight="1" x14ac:dyDescent="0.25">
      <c r="A221" s="3" t="s">
        <v>1292</v>
      </c>
      <c r="B221" s="3" t="s">
        <v>9185</v>
      </c>
      <c r="C221" s="3" t="s">
        <v>8968</v>
      </c>
      <c r="D221" s="3" t="s">
        <v>1668</v>
      </c>
    </row>
    <row r="222" spans="1:4" ht="45" customHeight="1" x14ac:dyDescent="0.25">
      <c r="A222" s="3" t="s">
        <v>1296</v>
      </c>
      <c r="B222" s="3" t="s">
        <v>9186</v>
      </c>
      <c r="C222" s="3" t="s">
        <v>8968</v>
      </c>
      <c r="D222" s="3" t="s">
        <v>1668</v>
      </c>
    </row>
    <row r="223" spans="1:4" ht="45" customHeight="1" x14ac:dyDescent="0.25">
      <c r="A223" s="3" t="s">
        <v>1300</v>
      </c>
      <c r="B223" s="3" t="s">
        <v>9187</v>
      </c>
      <c r="C223" s="3" t="s">
        <v>8968</v>
      </c>
      <c r="D223" s="3" t="s">
        <v>1668</v>
      </c>
    </row>
    <row r="224" spans="1:4" ht="45" customHeight="1" x14ac:dyDescent="0.25">
      <c r="A224" s="3" t="s">
        <v>1305</v>
      </c>
      <c r="B224" s="3" t="s">
        <v>9188</v>
      </c>
      <c r="C224" s="3" t="s">
        <v>8968</v>
      </c>
      <c r="D224" s="3" t="s">
        <v>1668</v>
      </c>
    </row>
    <row r="225" spans="1:4" ht="45" customHeight="1" x14ac:dyDescent="0.25">
      <c r="A225" s="3" t="s">
        <v>1310</v>
      </c>
      <c r="B225" s="3" t="s">
        <v>9189</v>
      </c>
      <c r="C225" s="3" t="s">
        <v>8968</v>
      </c>
      <c r="D225" s="3" t="s">
        <v>1668</v>
      </c>
    </row>
    <row r="226" spans="1:4" ht="45" customHeight="1" x14ac:dyDescent="0.25">
      <c r="A226" s="3" t="s">
        <v>1313</v>
      </c>
      <c r="B226" s="3" t="s">
        <v>9190</v>
      </c>
      <c r="C226" s="3" t="s">
        <v>8968</v>
      </c>
      <c r="D226" s="3" t="s">
        <v>1668</v>
      </c>
    </row>
    <row r="227" spans="1:4" ht="45" customHeight="1" x14ac:dyDescent="0.25">
      <c r="A227" s="3" t="s">
        <v>1318</v>
      </c>
      <c r="B227" s="3" t="s">
        <v>9191</v>
      </c>
      <c r="C227" s="3" t="s">
        <v>8968</v>
      </c>
      <c r="D227" s="3" t="s">
        <v>1668</v>
      </c>
    </row>
    <row r="228" spans="1:4" ht="45" customHeight="1" x14ac:dyDescent="0.25">
      <c r="A228" s="3" t="s">
        <v>1323</v>
      </c>
      <c r="B228" s="3" t="s">
        <v>9192</v>
      </c>
      <c r="C228" s="3" t="s">
        <v>8968</v>
      </c>
      <c r="D228" s="3" t="s">
        <v>1668</v>
      </c>
    </row>
    <row r="229" spans="1:4" ht="45" customHeight="1" x14ac:dyDescent="0.25">
      <c r="A229" s="3" t="s">
        <v>1326</v>
      </c>
      <c r="B229" s="3" t="s">
        <v>9193</v>
      </c>
      <c r="C229" s="3" t="s">
        <v>8968</v>
      </c>
      <c r="D229" s="3" t="s">
        <v>1668</v>
      </c>
    </row>
    <row r="230" spans="1:4" ht="45" customHeight="1" x14ac:dyDescent="0.25">
      <c r="A230" s="3" t="s">
        <v>1333</v>
      </c>
      <c r="B230" s="3" t="s">
        <v>9194</v>
      </c>
      <c r="C230" s="3" t="s">
        <v>8968</v>
      </c>
      <c r="D230" s="3" t="s">
        <v>1668</v>
      </c>
    </row>
    <row r="231" spans="1:4" ht="45" customHeight="1" x14ac:dyDescent="0.25">
      <c r="A231" s="3" t="s">
        <v>1337</v>
      </c>
      <c r="B231" s="3" t="s">
        <v>9195</v>
      </c>
      <c r="C231" s="3" t="s">
        <v>8968</v>
      </c>
      <c r="D231" s="3" t="s">
        <v>1668</v>
      </c>
    </row>
    <row r="232" spans="1:4" ht="45" customHeight="1" x14ac:dyDescent="0.25">
      <c r="A232" s="3" t="s">
        <v>1343</v>
      </c>
      <c r="B232" s="3" t="s">
        <v>9196</v>
      </c>
      <c r="C232" s="3" t="s">
        <v>8968</v>
      </c>
      <c r="D232" s="3" t="s">
        <v>1668</v>
      </c>
    </row>
    <row r="233" spans="1:4" ht="45" customHeight="1" x14ac:dyDescent="0.25">
      <c r="A233" s="3" t="s">
        <v>1347</v>
      </c>
      <c r="B233" s="3" t="s">
        <v>9197</v>
      </c>
      <c r="C233" s="3" t="s">
        <v>8968</v>
      </c>
      <c r="D233" s="3" t="s">
        <v>1668</v>
      </c>
    </row>
    <row r="234" spans="1:4" ht="45" customHeight="1" x14ac:dyDescent="0.25">
      <c r="A234" s="3" t="s">
        <v>1350</v>
      </c>
      <c r="B234" s="3" t="s">
        <v>9198</v>
      </c>
      <c r="C234" s="3" t="s">
        <v>8968</v>
      </c>
      <c r="D234" s="3" t="s">
        <v>1668</v>
      </c>
    </row>
    <row r="235" spans="1:4" ht="45" customHeight="1" x14ac:dyDescent="0.25">
      <c r="A235" s="3" t="s">
        <v>1354</v>
      </c>
      <c r="B235" s="3" t="s">
        <v>9199</v>
      </c>
      <c r="C235" s="3" t="s">
        <v>8968</v>
      </c>
      <c r="D235" s="3" t="s">
        <v>1668</v>
      </c>
    </row>
    <row r="236" spans="1:4" ht="45" customHeight="1" x14ac:dyDescent="0.25">
      <c r="A236" s="3" t="s">
        <v>1359</v>
      </c>
      <c r="B236" s="3" t="s">
        <v>9200</v>
      </c>
      <c r="C236" s="3" t="s">
        <v>8968</v>
      </c>
      <c r="D236" s="3" t="s">
        <v>1668</v>
      </c>
    </row>
    <row r="237" spans="1:4" ht="45" customHeight="1" x14ac:dyDescent="0.25">
      <c r="A237" s="3" t="s">
        <v>1365</v>
      </c>
      <c r="B237" s="3" t="s">
        <v>9201</v>
      </c>
      <c r="C237" s="3" t="s">
        <v>8968</v>
      </c>
      <c r="D237" s="3" t="s">
        <v>1668</v>
      </c>
    </row>
    <row r="238" spans="1:4" ht="45" customHeight="1" x14ac:dyDescent="0.25">
      <c r="A238" s="3" t="s">
        <v>1371</v>
      </c>
      <c r="B238" s="3" t="s">
        <v>9202</v>
      </c>
      <c r="C238" s="3" t="s">
        <v>8968</v>
      </c>
      <c r="D238" s="3" t="s">
        <v>1668</v>
      </c>
    </row>
    <row r="239" spans="1:4" ht="45" customHeight="1" x14ac:dyDescent="0.25">
      <c r="A239" s="3" t="s">
        <v>1375</v>
      </c>
      <c r="B239" s="3" t="s">
        <v>9203</v>
      </c>
      <c r="C239" s="3" t="s">
        <v>8968</v>
      </c>
      <c r="D239" s="3" t="s">
        <v>1668</v>
      </c>
    </row>
    <row r="240" spans="1:4" ht="45" customHeight="1" x14ac:dyDescent="0.25">
      <c r="A240" s="3" t="s">
        <v>1381</v>
      </c>
      <c r="B240" s="3" t="s">
        <v>9204</v>
      </c>
      <c r="C240" s="3" t="s">
        <v>8968</v>
      </c>
      <c r="D240" s="3" t="s">
        <v>1668</v>
      </c>
    </row>
    <row r="241" spans="1:4" ht="45" customHeight="1" x14ac:dyDescent="0.25">
      <c r="A241" s="3" t="s">
        <v>1387</v>
      </c>
      <c r="B241" s="3" t="s">
        <v>9205</v>
      </c>
      <c r="C241" s="3" t="s">
        <v>8968</v>
      </c>
      <c r="D241" s="3" t="s">
        <v>1668</v>
      </c>
    </row>
    <row r="242" spans="1:4" ht="45" customHeight="1" x14ac:dyDescent="0.25">
      <c r="A242" s="3" t="s">
        <v>1390</v>
      </c>
      <c r="B242" s="3" t="s">
        <v>9206</v>
      </c>
      <c r="C242" s="3" t="s">
        <v>8968</v>
      </c>
      <c r="D242" s="3" t="s">
        <v>1668</v>
      </c>
    </row>
    <row r="243" spans="1:4" ht="45" customHeight="1" x14ac:dyDescent="0.25">
      <c r="A243" s="3" t="s">
        <v>1395</v>
      </c>
      <c r="B243" s="3" t="s">
        <v>9207</v>
      </c>
      <c r="C243" s="3" t="s">
        <v>8968</v>
      </c>
      <c r="D243" s="3" t="s">
        <v>1668</v>
      </c>
    </row>
    <row r="244" spans="1:4" ht="45" customHeight="1" x14ac:dyDescent="0.25">
      <c r="A244" s="3" t="s">
        <v>1400</v>
      </c>
      <c r="B244" s="3" t="s">
        <v>9208</v>
      </c>
      <c r="C244" s="3" t="s">
        <v>8968</v>
      </c>
      <c r="D244" s="3" t="s">
        <v>1668</v>
      </c>
    </row>
    <row r="245" spans="1:4" ht="45" customHeight="1" x14ac:dyDescent="0.25">
      <c r="A245" s="3" t="s">
        <v>1403</v>
      </c>
      <c r="B245" s="3" t="s">
        <v>9209</v>
      </c>
      <c r="C245" s="3" t="s">
        <v>8968</v>
      </c>
      <c r="D245" s="3" t="s">
        <v>1668</v>
      </c>
    </row>
    <row r="246" spans="1:4" ht="45" customHeight="1" x14ac:dyDescent="0.25">
      <c r="A246" s="3" t="s">
        <v>1408</v>
      </c>
      <c r="B246" s="3" t="s">
        <v>9210</v>
      </c>
      <c r="C246" s="3" t="s">
        <v>8968</v>
      </c>
      <c r="D246" s="3" t="s">
        <v>1668</v>
      </c>
    </row>
    <row r="247" spans="1:4" ht="45" customHeight="1" x14ac:dyDescent="0.25">
      <c r="A247" s="3" t="s">
        <v>1412</v>
      </c>
      <c r="B247" s="3" t="s">
        <v>9211</v>
      </c>
      <c r="C247" s="3" t="s">
        <v>8968</v>
      </c>
      <c r="D247" s="3" t="s">
        <v>1668</v>
      </c>
    </row>
    <row r="248" spans="1:4" ht="45" customHeight="1" x14ac:dyDescent="0.25">
      <c r="A248" s="3" t="s">
        <v>1416</v>
      </c>
      <c r="B248" s="3" t="s">
        <v>9212</v>
      </c>
      <c r="C248" s="3" t="s">
        <v>8968</v>
      </c>
      <c r="D248" s="3" t="s">
        <v>1668</v>
      </c>
    </row>
    <row r="249" spans="1:4" ht="45" customHeight="1" x14ac:dyDescent="0.25">
      <c r="A249" s="3" t="s">
        <v>1421</v>
      </c>
      <c r="B249" s="3" t="s">
        <v>9213</v>
      </c>
      <c r="C249" s="3" t="s">
        <v>8968</v>
      </c>
      <c r="D249" s="3" t="s">
        <v>1668</v>
      </c>
    </row>
    <row r="250" spans="1:4" ht="45" customHeight="1" x14ac:dyDescent="0.25">
      <c r="A250" s="3" t="s">
        <v>1425</v>
      </c>
      <c r="B250" s="3" t="s">
        <v>9214</v>
      </c>
      <c r="C250" s="3" t="s">
        <v>8968</v>
      </c>
      <c r="D250" s="3" t="s">
        <v>1668</v>
      </c>
    </row>
    <row r="251" spans="1:4" ht="45" customHeight="1" x14ac:dyDescent="0.25">
      <c r="A251" s="3" t="s">
        <v>1429</v>
      </c>
      <c r="B251" s="3" t="s">
        <v>9215</v>
      </c>
      <c r="C251" s="3" t="s">
        <v>8968</v>
      </c>
      <c r="D251" s="3" t="s">
        <v>1668</v>
      </c>
    </row>
    <row r="252" spans="1:4" ht="45" customHeight="1" x14ac:dyDescent="0.25">
      <c r="A252" s="3" t="s">
        <v>1434</v>
      </c>
      <c r="B252" s="3" t="s">
        <v>9216</v>
      </c>
      <c r="C252" s="3" t="s">
        <v>8968</v>
      </c>
      <c r="D252" s="3" t="s">
        <v>1668</v>
      </c>
    </row>
    <row r="253" spans="1:4" ht="45" customHeight="1" x14ac:dyDescent="0.25">
      <c r="A253" s="3" t="s">
        <v>1440</v>
      </c>
      <c r="B253" s="3" t="s">
        <v>9217</v>
      </c>
      <c r="C253" s="3" t="s">
        <v>8968</v>
      </c>
      <c r="D253" s="3" t="s">
        <v>1668</v>
      </c>
    </row>
    <row r="254" spans="1:4" ht="45" customHeight="1" x14ac:dyDescent="0.25">
      <c r="A254" s="3" t="s">
        <v>1444</v>
      </c>
      <c r="B254" s="3" t="s">
        <v>9218</v>
      </c>
      <c r="C254" s="3" t="s">
        <v>8968</v>
      </c>
      <c r="D254" s="3" t="s">
        <v>1668</v>
      </c>
    </row>
    <row r="255" spans="1:4" ht="45" customHeight="1" x14ac:dyDescent="0.25">
      <c r="A255" s="3" t="s">
        <v>1449</v>
      </c>
      <c r="B255" s="3" t="s">
        <v>9219</v>
      </c>
      <c r="C255" s="3" t="s">
        <v>8968</v>
      </c>
      <c r="D255" s="3" t="s">
        <v>1668</v>
      </c>
    </row>
    <row r="256" spans="1:4" ht="45" customHeight="1" x14ac:dyDescent="0.25">
      <c r="A256" s="3" t="s">
        <v>1453</v>
      </c>
      <c r="B256" s="3" t="s">
        <v>9220</v>
      </c>
      <c r="C256" s="3" t="s">
        <v>8968</v>
      </c>
      <c r="D256" s="3" t="s">
        <v>1668</v>
      </c>
    </row>
    <row r="257" spans="1:4" ht="45" customHeight="1" x14ac:dyDescent="0.25">
      <c r="A257" s="3" t="s">
        <v>1457</v>
      </c>
      <c r="B257" s="3" t="s">
        <v>9221</v>
      </c>
      <c r="C257" s="3" t="s">
        <v>8968</v>
      </c>
      <c r="D257" s="3" t="s">
        <v>1668</v>
      </c>
    </row>
    <row r="258" spans="1:4" ht="45" customHeight="1" x14ac:dyDescent="0.25">
      <c r="A258" s="3" t="s">
        <v>1462</v>
      </c>
      <c r="B258" s="3" t="s">
        <v>9222</v>
      </c>
      <c r="C258" s="3" t="s">
        <v>8968</v>
      </c>
      <c r="D258" s="3" t="s">
        <v>1668</v>
      </c>
    </row>
    <row r="259" spans="1:4" ht="45" customHeight="1" x14ac:dyDescent="0.25">
      <c r="A259" s="3" t="s">
        <v>1466</v>
      </c>
      <c r="B259" s="3" t="s">
        <v>9223</v>
      </c>
      <c r="C259" s="3" t="s">
        <v>8968</v>
      </c>
      <c r="D259" s="3" t="s">
        <v>1668</v>
      </c>
    </row>
    <row r="260" spans="1:4" ht="45" customHeight="1" x14ac:dyDescent="0.25">
      <c r="A260" s="3" t="s">
        <v>1471</v>
      </c>
      <c r="B260" s="3" t="s">
        <v>9224</v>
      </c>
      <c r="C260" s="3" t="s">
        <v>8968</v>
      </c>
      <c r="D260" s="3" t="s">
        <v>1668</v>
      </c>
    </row>
    <row r="261" spans="1:4" ht="45" customHeight="1" x14ac:dyDescent="0.25">
      <c r="A261" s="3" t="s">
        <v>1475</v>
      </c>
      <c r="B261" s="3" t="s">
        <v>9225</v>
      </c>
      <c r="C261" s="3" t="s">
        <v>8968</v>
      </c>
      <c r="D261" s="3" t="s">
        <v>1668</v>
      </c>
    </row>
    <row r="262" spans="1:4" ht="45" customHeight="1" x14ac:dyDescent="0.25">
      <c r="A262" s="3" t="s">
        <v>1480</v>
      </c>
      <c r="B262" s="3" t="s">
        <v>9226</v>
      </c>
      <c r="C262" s="3" t="s">
        <v>8968</v>
      </c>
      <c r="D262" s="3" t="s">
        <v>1668</v>
      </c>
    </row>
    <row r="263" spans="1:4" ht="45" customHeight="1" x14ac:dyDescent="0.25">
      <c r="A263" s="3" t="s">
        <v>1484</v>
      </c>
      <c r="B263" s="3" t="s">
        <v>9227</v>
      </c>
      <c r="C263" s="3" t="s">
        <v>8968</v>
      </c>
      <c r="D263" s="3" t="s">
        <v>1668</v>
      </c>
    </row>
    <row r="264" spans="1:4" ht="45" customHeight="1" x14ac:dyDescent="0.25">
      <c r="A264" s="3" t="s">
        <v>1489</v>
      </c>
      <c r="B264" s="3" t="s">
        <v>9228</v>
      </c>
      <c r="C264" s="3" t="s">
        <v>8968</v>
      </c>
      <c r="D264" s="3" t="s">
        <v>1668</v>
      </c>
    </row>
    <row r="265" spans="1:4" ht="45" customHeight="1" x14ac:dyDescent="0.25">
      <c r="A265" s="3" t="s">
        <v>1493</v>
      </c>
      <c r="B265" s="3" t="s">
        <v>9229</v>
      </c>
      <c r="C265" s="3" t="s">
        <v>8968</v>
      </c>
      <c r="D265" s="3" t="s">
        <v>1668</v>
      </c>
    </row>
    <row r="266" spans="1:4" ht="45" customHeight="1" x14ac:dyDescent="0.25">
      <c r="A266" s="3" t="s">
        <v>1497</v>
      </c>
      <c r="B266" s="3" t="s">
        <v>9230</v>
      </c>
      <c r="C266" s="3" t="s">
        <v>8968</v>
      </c>
      <c r="D266" s="3" t="s">
        <v>1668</v>
      </c>
    </row>
    <row r="267" spans="1:4" ht="45" customHeight="1" x14ac:dyDescent="0.25">
      <c r="A267" s="3" t="s">
        <v>1501</v>
      </c>
      <c r="B267" s="3" t="s">
        <v>9231</v>
      </c>
      <c r="C267" s="3" t="s">
        <v>8968</v>
      </c>
      <c r="D267" s="3" t="s">
        <v>1668</v>
      </c>
    </row>
    <row r="268" spans="1:4" ht="45" customHeight="1" x14ac:dyDescent="0.25">
      <c r="A268" s="3" t="s">
        <v>1507</v>
      </c>
      <c r="B268" s="3" t="s">
        <v>9232</v>
      </c>
      <c r="C268" s="3" t="s">
        <v>8968</v>
      </c>
      <c r="D268" s="3" t="s">
        <v>1668</v>
      </c>
    </row>
    <row r="269" spans="1:4" ht="45" customHeight="1" x14ac:dyDescent="0.25">
      <c r="A269" s="3" t="s">
        <v>1510</v>
      </c>
      <c r="B269" s="3" t="s">
        <v>9233</v>
      </c>
      <c r="C269" s="3" t="s">
        <v>8968</v>
      </c>
      <c r="D269" s="3" t="s">
        <v>1668</v>
      </c>
    </row>
    <row r="270" spans="1:4" ht="45" customHeight="1" x14ac:dyDescent="0.25">
      <c r="A270" s="3" t="s">
        <v>1515</v>
      </c>
      <c r="B270" s="3" t="s">
        <v>9234</v>
      </c>
      <c r="C270" s="3" t="s">
        <v>8968</v>
      </c>
      <c r="D270" s="3" t="s">
        <v>1668</v>
      </c>
    </row>
    <row r="271" spans="1:4" ht="45" customHeight="1" x14ac:dyDescent="0.25">
      <c r="A271" s="3" t="s">
        <v>1520</v>
      </c>
      <c r="B271" s="3" t="s">
        <v>9235</v>
      </c>
      <c r="C271" s="3" t="s">
        <v>8968</v>
      </c>
      <c r="D271" s="3" t="s">
        <v>1668</v>
      </c>
    </row>
    <row r="272" spans="1:4" ht="45" customHeight="1" x14ac:dyDescent="0.25">
      <c r="A272" s="3" t="s">
        <v>1526</v>
      </c>
      <c r="B272" s="3" t="s">
        <v>9236</v>
      </c>
      <c r="C272" s="3" t="s">
        <v>8968</v>
      </c>
      <c r="D272" s="3" t="s">
        <v>1668</v>
      </c>
    </row>
    <row r="273" spans="1:4" ht="45" customHeight="1" x14ac:dyDescent="0.25">
      <c r="A273" s="3" t="s">
        <v>1532</v>
      </c>
      <c r="B273" s="3" t="s">
        <v>9237</v>
      </c>
      <c r="C273" s="3" t="s">
        <v>8968</v>
      </c>
      <c r="D273" s="3" t="s">
        <v>1668</v>
      </c>
    </row>
    <row r="274" spans="1:4" ht="45" customHeight="1" x14ac:dyDescent="0.25">
      <c r="A274" s="3" t="s">
        <v>1538</v>
      </c>
      <c r="B274" s="3" t="s">
        <v>9238</v>
      </c>
      <c r="C274" s="3" t="s">
        <v>8968</v>
      </c>
      <c r="D274" s="3" t="s">
        <v>1668</v>
      </c>
    </row>
    <row r="275" spans="1:4" ht="45" customHeight="1" x14ac:dyDescent="0.25">
      <c r="A275" s="3" t="s">
        <v>1542</v>
      </c>
      <c r="B275" s="3" t="s">
        <v>9239</v>
      </c>
      <c r="C275" s="3" t="s">
        <v>8968</v>
      </c>
      <c r="D275" s="3" t="s">
        <v>1668</v>
      </c>
    </row>
    <row r="276" spans="1:4" ht="45" customHeight="1" x14ac:dyDescent="0.25">
      <c r="A276" s="3" t="s">
        <v>1546</v>
      </c>
      <c r="B276" s="3" t="s">
        <v>9240</v>
      </c>
      <c r="C276" s="3" t="s">
        <v>8968</v>
      </c>
      <c r="D276" s="3" t="s">
        <v>1668</v>
      </c>
    </row>
    <row r="277" spans="1:4" ht="45" customHeight="1" x14ac:dyDescent="0.25">
      <c r="A277" s="3" t="s">
        <v>1549</v>
      </c>
      <c r="B277" s="3" t="s">
        <v>9241</v>
      </c>
      <c r="C277" s="3" t="s">
        <v>8968</v>
      </c>
      <c r="D277" s="3" t="s">
        <v>1668</v>
      </c>
    </row>
    <row r="278" spans="1:4" ht="45" customHeight="1" x14ac:dyDescent="0.25">
      <c r="A278" s="3" t="s">
        <v>1554</v>
      </c>
      <c r="B278" s="3" t="s">
        <v>9242</v>
      </c>
      <c r="C278" s="3" t="s">
        <v>8968</v>
      </c>
      <c r="D278" s="3" t="s">
        <v>1668</v>
      </c>
    </row>
    <row r="279" spans="1:4" ht="45" customHeight="1" x14ac:dyDescent="0.25">
      <c r="A279" s="3" t="s">
        <v>1558</v>
      </c>
      <c r="B279" s="3" t="s">
        <v>9243</v>
      </c>
      <c r="C279" s="3" t="s">
        <v>8968</v>
      </c>
      <c r="D279" s="3" t="s">
        <v>1668</v>
      </c>
    </row>
    <row r="280" spans="1:4" ht="45" customHeight="1" x14ac:dyDescent="0.25">
      <c r="A280" s="3" t="s">
        <v>1562</v>
      </c>
      <c r="B280" s="3" t="s">
        <v>9244</v>
      </c>
      <c r="C280" s="3" t="s">
        <v>8968</v>
      </c>
      <c r="D280" s="3" t="s">
        <v>1668</v>
      </c>
    </row>
    <row r="281" spans="1:4" ht="45" customHeight="1" x14ac:dyDescent="0.25">
      <c r="A281" s="3" t="s">
        <v>1568</v>
      </c>
      <c r="B281" s="3" t="s">
        <v>9245</v>
      </c>
      <c r="C281" s="3" t="s">
        <v>8968</v>
      </c>
      <c r="D281" s="3" t="s">
        <v>1668</v>
      </c>
    </row>
    <row r="282" spans="1:4" ht="45" customHeight="1" x14ac:dyDescent="0.25">
      <c r="A282" s="3" t="s">
        <v>1572</v>
      </c>
      <c r="B282" s="3" t="s">
        <v>9246</v>
      </c>
      <c r="C282" s="3" t="s">
        <v>8968</v>
      </c>
      <c r="D282" s="3" t="s">
        <v>1668</v>
      </c>
    </row>
    <row r="283" spans="1:4" ht="45" customHeight="1" x14ac:dyDescent="0.25">
      <c r="A283" s="3" t="s">
        <v>1577</v>
      </c>
      <c r="B283" s="3" t="s">
        <v>9247</v>
      </c>
      <c r="C283" s="3" t="s">
        <v>8968</v>
      </c>
      <c r="D283" s="3" t="s">
        <v>1668</v>
      </c>
    </row>
    <row r="284" spans="1:4" ht="45" customHeight="1" x14ac:dyDescent="0.25">
      <c r="A284" s="3" t="s">
        <v>1582</v>
      </c>
      <c r="B284" s="3" t="s">
        <v>9248</v>
      </c>
      <c r="C284" s="3" t="s">
        <v>8968</v>
      </c>
      <c r="D284" s="3" t="s">
        <v>1668</v>
      </c>
    </row>
    <row r="285" spans="1:4" ht="45" customHeight="1" x14ac:dyDescent="0.25">
      <c r="A285" s="3" t="s">
        <v>1584</v>
      </c>
      <c r="B285" s="3" t="s">
        <v>9249</v>
      </c>
      <c r="C285" s="3" t="s">
        <v>8968</v>
      </c>
      <c r="D285" s="3" t="s">
        <v>1668</v>
      </c>
    </row>
    <row r="286" spans="1:4" ht="45" customHeight="1" x14ac:dyDescent="0.25">
      <c r="A286" s="3" t="s">
        <v>1588</v>
      </c>
      <c r="B286" s="3" t="s">
        <v>9250</v>
      </c>
      <c r="C286" s="3" t="s">
        <v>8968</v>
      </c>
      <c r="D286" s="3" t="s">
        <v>1668</v>
      </c>
    </row>
    <row r="287" spans="1:4" ht="45" customHeight="1" x14ac:dyDescent="0.25">
      <c r="A287" s="3" t="s">
        <v>1592</v>
      </c>
      <c r="B287" s="3" t="s">
        <v>9251</v>
      </c>
      <c r="C287" s="3" t="s">
        <v>8968</v>
      </c>
      <c r="D287" s="3" t="s">
        <v>1668</v>
      </c>
    </row>
    <row r="288" spans="1:4" ht="45" customHeight="1" x14ac:dyDescent="0.25">
      <c r="A288" s="3" t="s">
        <v>1596</v>
      </c>
      <c r="B288" s="3" t="s">
        <v>9252</v>
      </c>
      <c r="C288" s="3" t="s">
        <v>8968</v>
      </c>
      <c r="D288" s="3" t="s">
        <v>1668</v>
      </c>
    </row>
    <row r="289" spans="1:4" ht="45" customHeight="1" x14ac:dyDescent="0.25">
      <c r="A289" s="3" t="s">
        <v>1601</v>
      </c>
      <c r="B289" s="3" t="s">
        <v>9253</v>
      </c>
      <c r="C289" s="3" t="s">
        <v>8968</v>
      </c>
      <c r="D289" s="3" t="s">
        <v>1668</v>
      </c>
    </row>
    <row r="290" spans="1:4" ht="45" customHeight="1" x14ac:dyDescent="0.25">
      <c r="A290" s="3" t="s">
        <v>1606</v>
      </c>
      <c r="B290" s="3" t="s">
        <v>9254</v>
      </c>
      <c r="C290" s="3" t="s">
        <v>8968</v>
      </c>
      <c r="D290" s="3" t="s">
        <v>1668</v>
      </c>
    </row>
    <row r="291" spans="1:4" ht="45" customHeight="1" x14ac:dyDescent="0.25">
      <c r="A291" s="3" t="s">
        <v>1609</v>
      </c>
      <c r="B291" s="3" t="s">
        <v>9255</v>
      </c>
      <c r="C291" s="3" t="s">
        <v>8968</v>
      </c>
      <c r="D291" s="3" t="s">
        <v>1668</v>
      </c>
    </row>
    <row r="292" spans="1:4" ht="45" customHeight="1" x14ac:dyDescent="0.25">
      <c r="A292" s="3" t="s">
        <v>1613</v>
      </c>
      <c r="B292" s="3" t="s">
        <v>9256</v>
      </c>
      <c r="C292" s="3" t="s">
        <v>8968</v>
      </c>
      <c r="D292" s="3" t="s">
        <v>1668</v>
      </c>
    </row>
    <row r="293" spans="1:4" ht="45" customHeight="1" x14ac:dyDescent="0.25">
      <c r="A293" s="3" t="s">
        <v>1618</v>
      </c>
      <c r="B293" s="3" t="s">
        <v>9257</v>
      </c>
      <c r="C293" s="3" t="s">
        <v>8968</v>
      </c>
      <c r="D293" s="3" t="s">
        <v>1668</v>
      </c>
    </row>
    <row r="294" spans="1:4" ht="45" customHeight="1" x14ac:dyDescent="0.25">
      <c r="A294" s="3" t="s">
        <v>1623</v>
      </c>
      <c r="B294" s="3" t="s">
        <v>9258</v>
      </c>
      <c r="C294" s="3" t="s">
        <v>8968</v>
      </c>
      <c r="D294" s="3" t="s">
        <v>1668</v>
      </c>
    </row>
    <row r="295" spans="1:4" ht="45" customHeight="1" x14ac:dyDescent="0.25">
      <c r="A295" s="3" t="s">
        <v>1626</v>
      </c>
      <c r="B295" s="3" t="s">
        <v>9259</v>
      </c>
      <c r="C295" s="3" t="s">
        <v>8968</v>
      </c>
      <c r="D295" s="3" t="s">
        <v>1668</v>
      </c>
    </row>
    <row r="296" spans="1:4" ht="45" customHeight="1" x14ac:dyDescent="0.25">
      <c r="A296" s="3" t="s">
        <v>1630</v>
      </c>
      <c r="B296" s="3" t="s">
        <v>9260</v>
      </c>
      <c r="C296" s="3" t="s">
        <v>8968</v>
      </c>
      <c r="D296" s="3" t="s">
        <v>1668</v>
      </c>
    </row>
    <row r="297" spans="1:4" ht="45" customHeight="1" x14ac:dyDescent="0.25">
      <c r="A297" s="3" t="s">
        <v>1636</v>
      </c>
      <c r="B297" s="3" t="s">
        <v>9261</v>
      </c>
      <c r="C297" s="3" t="s">
        <v>8968</v>
      </c>
      <c r="D297" s="3" t="s">
        <v>1668</v>
      </c>
    </row>
    <row r="298" spans="1:4" ht="45" customHeight="1" x14ac:dyDescent="0.25">
      <c r="A298" s="3" t="s">
        <v>1641</v>
      </c>
      <c r="B298" s="3" t="s">
        <v>9262</v>
      </c>
      <c r="C298" s="3" t="s">
        <v>8968</v>
      </c>
      <c r="D298" s="3" t="s">
        <v>1668</v>
      </c>
    </row>
    <row r="299" spans="1:4" ht="45" customHeight="1" x14ac:dyDescent="0.25">
      <c r="A299" s="3" t="s">
        <v>1646</v>
      </c>
      <c r="B299" s="3" t="s">
        <v>9263</v>
      </c>
      <c r="C299" s="3" t="s">
        <v>8968</v>
      </c>
      <c r="D299" s="3" t="s">
        <v>1668</v>
      </c>
    </row>
    <row r="300" spans="1:4" ht="45" customHeight="1" x14ac:dyDescent="0.25">
      <c r="A300" s="3" t="s">
        <v>1650</v>
      </c>
      <c r="B300" s="3" t="s">
        <v>9264</v>
      </c>
      <c r="C300" s="3" t="s">
        <v>8968</v>
      </c>
      <c r="D300" s="3" t="s">
        <v>1668</v>
      </c>
    </row>
    <row r="301" spans="1:4" ht="45" customHeight="1" x14ac:dyDescent="0.25">
      <c r="A301" s="3" t="s">
        <v>1654</v>
      </c>
      <c r="B301" s="3" t="s">
        <v>9265</v>
      </c>
      <c r="C301" s="3" t="s">
        <v>8968</v>
      </c>
      <c r="D301" s="3" t="s">
        <v>1668</v>
      </c>
    </row>
    <row r="302" spans="1:4" ht="45" customHeight="1" x14ac:dyDescent="0.25">
      <c r="A302" s="3" t="s">
        <v>1659</v>
      </c>
      <c r="B302" s="3" t="s">
        <v>9266</v>
      </c>
      <c r="C302" s="3" t="s">
        <v>8968</v>
      </c>
      <c r="D302" s="3" t="s">
        <v>1668</v>
      </c>
    </row>
    <row r="303" spans="1:4" ht="45" customHeight="1" x14ac:dyDescent="0.25">
      <c r="A303" s="3" t="s">
        <v>1663</v>
      </c>
      <c r="B303" s="3" t="s">
        <v>9267</v>
      </c>
      <c r="C303" s="3" t="s">
        <v>8968</v>
      </c>
      <c r="D303" s="3" t="s">
        <v>1668</v>
      </c>
    </row>
    <row r="304" spans="1:4" ht="45" customHeight="1" x14ac:dyDescent="0.25">
      <c r="A304" s="3" t="s">
        <v>1670</v>
      </c>
      <c r="B304" s="3" t="s">
        <v>9268</v>
      </c>
      <c r="C304" s="3" t="s">
        <v>8968</v>
      </c>
      <c r="D304" s="3" t="s">
        <v>1668</v>
      </c>
    </row>
    <row r="305" spans="1:4" ht="45" customHeight="1" x14ac:dyDescent="0.25">
      <c r="A305" s="3" t="s">
        <v>1674</v>
      </c>
      <c r="B305" s="3" t="s">
        <v>9269</v>
      </c>
      <c r="C305" s="3" t="s">
        <v>8968</v>
      </c>
      <c r="D305" s="3" t="s">
        <v>1668</v>
      </c>
    </row>
    <row r="306" spans="1:4" ht="45" customHeight="1" x14ac:dyDescent="0.25">
      <c r="A306" s="3" t="s">
        <v>1678</v>
      </c>
      <c r="B306" s="3" t="s">
        <v>9270</v>
      </c>
      <c r="C306" s="3" t="s">
        <v>8968</v>
      </c>
      <c r="D306" s="3" t="s">
        <v>1668</v>
      </c>
    </row>
    <row r="307" spans="1:4" ht="45" customHeight="1" x14ac:dyDescent="0.25">
      <c r="A307" s="3" t="s">
        <v>1681</v>
      </c>
      <c r="B307" s="3" t="s">
        <v>9271</v>
      </c>
      <c r="C307" s="3" t="s">
        <v>8968</v>
      </c>
      <c r="D307" s="3" t="s">
        <v>1668</v>
      </c>
    </row>
    <row r="308" spans="1:4" ht="45" customHeight="1" x14ac:dyDescent="0.25">
      <c r="A308" s="3" t="s">
        <v>1687</v>
      </c>
      <c r="B308" s="3" t="s">
        <v>9272</v>
      </c>
      <c r="C308" s="3" t="s">
        <v>8968</v>
      </c>
      <c r="D308" s="3" t="s">
        <v>1668</v>
      </c>
    </row>
    <row r="309" spans="1:4" ht="45" customHeight="1" x14ac:dyDescent="0.25">
      <c r="A309" s="3" t="s">
        <v>1690</v>
      </c>
      <c r="B309" s="3" t="s">
        <v>9273</v>
      </c>
      <c r="C309" s="3" t="s">
        <v>8968</v>
      </c>
      <c r="D309" s="3" t="s">
        <v>1668</v>
      </c>
    </row>
    <row r="310" spans="1:4" ht="45" customHeight="1" x14ac:dyDescent="0.25">
      <c r="A310" s="3" t="s">
        <v>1695</v>
      </c>
      <c r="B310" s="3" t="s">
        <v>9274</v>
      </c>
      <c r="C310" s="3" t="s">
        <v>8968</v>
      </c>
      <c r="D310" s="3" t="s">
        <v>1668</v>
      </c>
    </row>
    <row r="311" spans="1:4" ht="45" customHeight="1" x14ac:dyDescent="0.25">
      <c r="A311" s="3" t="s">
        <v>1700</v>
      </c>
      <c r="B311" s="3" t="s">
        <v>9275</v>
      </c>
      <c r="C311" s="3" t="s">
        <v>8968</v>
      </c>
      <c r="D311" s="3" t="s">
        <v>1668</v>
      </c>
    </row>
    <row r="312" spans="1:4" ht="45" customHeight="1" x14ac:dyDescent="0.25">
      <c r="A312" s="3" t="s">
        <v>1705</v>
      </c>
      <c r="B312" s="3" t="s">
        <v>9276</v>
      </c>
      <c r="C312" s="3" t="s">
        <v>8968</v>
      </c>
      <c r="D312" s="3" t="s">
        <v>1668</v>
      </c>
    </row>
    <row r="313" spans="1:4" ht="45" customHeight="1" x14ac:dyDescent="0.25">
      <c r="A313" s="3" t="s">
        <v>1710</v>
      </c>
      <c r="B313" s="3" t="s">
        <v>9277</v>
      </c>
      <c r="C313" s="3" t="s">
        <v>8968</v>
      </c>
      <c r="D313" s="3" t="s">
        <v>1668</v>
      </c>
    </row>
    <row r="314" spans="1:4" ht="45" customHeight="1" x14ac:dyDescent="0.25">
      <c r="A314" s="3" t="s">
        <v>1713</v>
      </c>
      <c r="B314" s="3" t="s">
        <v>9278</v>
      </c>
      <c r="C314" s="3" t="s">
        <v>8968</v>
      </c>
      <c r="D314" s="3" t="s">
        <v>1668</v>
      </c>
    </row>
    <row r="315" spans="1:4" ht="45" customHeight="1" x14ac:dyDescent="0.25">
      <c r="A315" s="3" t="s">
        <v>1718</v>
      </c>
      <c r="B315" s="3" t="s">
        <v>9279</v>
      </c>
      <c r="C315" s="3" t="s">
        <v>8968</v>
      </c>
      <c r="D315" s="3" t="s">
        <v>1668</v>
      </c>
    </row>
    <row r="316" spans="1:4" ht="45" customHeight="1" x14ac:dyDescent="0.25">
      <c r="A316" s="3" t="s">
        <v>1722</v>
      </c>
      <c r="B316" s="3" t="s">
        <v>9280</v>
      </c>
      <c r="C316" s="3" t="s">
        <v>8968</v>
      </c>
      <c r="D316" s="3" t="s">
        <v>1668</v>
      </c>
    </row>
    <row r="317" spans="1:4" ht="45" customHeight="1" x14ac:dyDescent="0.25">
      <c r="A317" s="3" t="s">
        <v>1728</v>
      </c>
      <c r="B317" s="3" t="s">
        <v>9281</v>
      </c>
      <c r="C317" s="3" t="s">
        <v>8968</v>
      </c>
      <c r="D317" s="3" t="s">
        <v>1668</v>
      </c>
    </row>
    <row r="318" spans="1:4" ht="45" customHeight="1" x14ac:dyDescent="0.25">
      <c r="A318" s="3" t="s">
        <v>1732</v>
      </c>
      <c r="B318" s="3" t="s">
        <v>9282</v>
      </c>
      <c r="C318" s="3" t="s">
        <v>8968</v>
      </c>
      <c r="D318" s="3" t="s">
        <v>1668</v>
      </c>
    </row>
    <row r="319" spans="1:4" ht="45" customHeight="1" x14ac:dyDescent="0.25">
      <c r="A319" s="3" t="s">
        <v>1739</v>
      </c>
      <c r="B319" s="3" t="s">
        <v>9283</v>
      </c>
      <c r="C319" s="3" t="s">
        <v>8968</v>
      </c>
      <c r="D319" s="3" t="s">
        <v>1668</v>
      </c>
    </row>
    <row r="320" spans="1:4" ht="45" customHeight="1" x14ac:dyDescent="0.25">
      <c r="A320" s="3" t="s">
        <v>1743</v>
      </c>
      <c r="B320" s="3" t="s">
        <v>9284</v>
      </c>
      <c r="C320" s="3" t="s">
        <v>8968</v>
      </c>
      <c r="D320" s="3" t="s">
        <v>1668</v>
      </c>
    </row>
    <row r="321" spans="1:4" ht="45" customHeight="1" x14ac:dyDescent="0.25">
      <c r="A321" s="3" t="s">
        <v>1747</v>
      </c>
      <c r="B321" s="3" t="s">
        <v>9285</v>
      </c>
      <c r="C321" s="3" t="s">
        <v>8968</v>
      </c>
      <c r="D321" s="3" t="s">
        <v>1668</v>
      </c>
    </row>
    <row r="322" spans="1:4" ht="45" customHeight="1" x14ac:dyDescent="0.25">
      <c r="A322" s="3" t="s">
        <v>1750</v>
      </c>
      <c r="B322" s="3" t="s">
        <v>9286</v>
      </c>
      <c r="C322" s="3" t="s">
        <v>8968</v>
      </c>
      <c r="D322" s="3" t="s">
        <v>1668</v>
      </c>
    </row>
    <row r="323" spans="1:4" ht="45" customHeight="1" x14ac:dyDescent="0.25">
      <c r="A323" s="3" t="s">
        <v>1753</v>
      </c>
      <c r="B323" s="3" t="s">
        <v>9287</v>
      </c>
      <c r="C323" s="3" t="s">
        <v>8968</v>
      </c>
      <c r="D323" s="3" t="s">
        <v>1668</v>
      </c>
    </row>
    <row r="324" spans="1:4" ht="45" customHeight="1" x14ac:dyDescent="0.25">
      <c r="A324" s="3" t="s">
        <v>1757</v>
      </c>
      <c r="B324" s="3" t="s">
        <v>9288</v>
      </c>
      <c r="C324" s="3" t="s">
        <v>8968</v>
      </c>
      <c r="D324" s="3" t="s">
        <v>1668</v>
      </c>
    </row>
    <row r="325" spans="1:4" ht="45" customHeight="1" x14ac:dyDescent="0.25">
      <c r="A325" s="3" t="s">
        <v>1762</v>
      </c>
      <c r="B325" s="3" t="s">
        <v>9289</v>
      </c>
      <c r="C325" s="3" t="s">
        <v>8968</v>
      </c>
      <c r="D325" s="3" t="s">
        <v>1668</v>
      </c>
    </row>
    <row r="326" spans="1:4" ht="45" customHeight="1" x14ac:dyDescent="0.25">
      <c r="A326" s="3" t="s">
        <v>1766</v>
      </c>
      <c r="B326" s="3" t="s">
        <v>9290</v>
      </c>
      <c r="C326" s="3" t="s">
        <v>8968</v>
      </c>
      <c r="D326" s="3" t="s">
        <v>1668</v>
      </c>
    </row>
    <row r="327" spans="1:4" ht="45" customHeight="1" x14ac:dyDescent="0.25">
      <c r="A327" s="3" t="s">
        <v>1771</v>
      </c>
      <c r="B327" s="3" t="s">
        <v>9291</v>
      </c>
      <c r="C327" s="3" t="s">
        <v>8968</v>
      </c>
      <c r="D327" s="3" t="s">
        <v>1668</v>
      </c>
    </row>
    <row r="328" spans="1:4" ht="45" customHeight="1" x14ac:dyDescent="0.25">
      <c r="A328" s="3" t="s">
        <v>1775</v>
      </c>
      <c r="B328" s="3" t="s">
        <v>9292</v>
      </c>
      <c r="C328" s="3" t="s">
        <v>8968</v>
      </c>
      <c r="D328" s="3" t="s">
        <v>1668</v>
      </c>
    </row>
    <row r="329" spans="1:4" ht="45" customHeight="1" x14ac:dyDescent="0.25">
      <c r="A329" s="3" t="s">
        <v>1781</v>
      </c>
      <c r="B329" s="3" t="s">
        <v>9293</v>
      </c>
      <c r="C329" s="3" t="s">
        <v>8968</v>
      </c>
      <c r="D329" s="3" t="s">
        <v>1668</v>
      </c>
    </row>
    <row r="330" spans="1:4" ht="45" customHeight="1" x14ac:dyDescent="0.25">
      <c r="A330" s="3" t="s">
        <v>1785</v>
      </c>
      <c r="B330" s="3" t="s">
        <v>9294</v>
      </c>
      <c r="C330" s="3" t="s">
        <v>8968</v>
      </c>
      <c r="D330" s="3" t="s">
        <v>1668</v>
      </c>
    </row>
    <row r="331" spans="1:4" ht="45" customHeight="1" x14ac:dyDescent="0.25">
      <c r="A331" s="3" t="s">
        <v>1790</v>
      </c>
      <c r="B331" s="3" t="s">
        <v>9295</v>
      </c>
      <c r="C331" s="3" t="s">
        <v>8968</v>
      </c>
      <c r="D331" s="3" t="s">
        <v>1668</v>
      </c>
    </row>
    <row r="332" spans="1:4" ht="45" customHeight="1" x14ac:dyDescent="0.25">
      <c r="A332" s="3" t="s">
        <v>1796</v>
      </c>
      <c r="B332" s="3" t="s">
        <v>9296</v>
      </c>
      <c r="C332" s="3" t="s">
        <v>8968</v>
      </c>
      <c r="D332" s="3" t="s">
        <v>1668</v>
      </c>
    </row>
    <row r="333" spans="1:4" ht="45" customHeight="1" x14ac:dyDescent="0.25">
      <c r="A333" s="3" t="s">
        <v>1801</v>
      </c>
      <c r="B333" s="3" t="s">
        <v>9297</v>
      </c>
      <c r="C333" s="3" t="s">
        <v>8968</v>
      </c>
      <c r="D333" s="3" t="s">
        <v>1668</v>
      </c>
    </row>
    <row r="334" spans="1:4" ht="45" customHeight="1" x14ac:dyDescent="0.25">
      <c r="A334" s="3" t="s">
        <v>1805</v>
      </c>
      <c r="B334" s="3" t="s">
        <v>9298</v>
      </c>
      <c r="C334" s="3" t="s">
        <v>8968</v>
      </c>
      <c r="D334" s="3" t="s">
        <v>1668</v>
      </c>
    </row>
    <row r="335" spans="1:4" ht="45" customHeight="1" x14ac:dyDescent="0.25">
      <c r="A335" s="3" t="s">
        <v>1808</v>
      </c>
      <c r="B335" s="3" t="s">
        <v>9299</v>
      </c>
      <c r="C335" s="3" t="s">
        <v>8968</v>
      </c>
      <c r="D335" s="3" t="s">
        <v>1668</v>
      </c>
    </row>
    <row r="336" spans="1:4" ht="45" customHeight="1" x14ac:dyDescent="0.25">
      <c r="A336" s="3" t="s">
        <v>1812</v>
      </c>
      <c r="B336" s="3" t="s">
        <v>9300</v>
      </c>
      <c r="C336" s="3" t="s">
        <v>8968</v>
      </c>
      <c r="D336" s="3" t="s">
        <v>1668</v>
      </c>
    </row>
    <row r="337" spans="1:4" ht="45" customHeight="1" x14ac:dyDescent="0.25">
      <c r="A337" s="3" t="s">
        <v>1817</v>
      </c>
      <c r="B337" s="3" t="s">
        <v>9301</v>
      </c>
      <c r="C337" s="3" t="s">
        <v>8968</v>
      </c>
      <c r="D337" s="3" t="s">
        <v>1668</v>
      </c>
    </row>
    <row r="338" spans="1:4" ht="45" customHeight="1" x14ac:dyDescent="0.25">
      <c r="A338" s="3" t="s">
        <v>1822</v>
      </c>
      <c r="B338" s="3" t="s">
        <v>9302</v>
      </c>
      <c r="C338" s="3" t="s">
        <v>8968</v>
      </c>
      <c r="D338" s="3" t="s">
        <v>1668</v>
      </c>
    </row>
    <row r="339" spans="1:4" ht="45" customHeight="1" x14ac:dyDescent="0.25">
      <c r="A339" s="3" t="s">
        <v>1828</v>
      </c>
      <c r="B339" s="3" t="s">
        <v>9303</v>
      </c>
      <c r="C339" s="3" t="s">
        <v>8968</v>
      </c>
      <c r="D339" s="3" t="s">
        <v>1668</v>
      </c>
    </row>
    <row r="340" spans="1:4" ht="45" customHeight="1" x14ac:dyDescent="0.25">
      <c r="A340" s="3" t="s">
        <v>1830</v>
      </c>
      <c r="B340" s="3" t="s">
        <v>9304</v>
      </c>
      <c r="C340" s="3" t="s">
        <v>8968</v>
      </c>
      <c r="D340" s="3" t="s">
        <v>1668</v>
      </c>
    </row>
    <row r="341" spans="1:4" ht="45" customHeight="1" x14ac:dyDescent="0.25">
      <c r="A341" s="3" t="s">
        <v>1837</v>
      </c>
      <c r="B341" s="3" t="s">
        <v>9305</v>
      </c>
      <c r="C341" s="3" t="s">
        <v>8968</v>
      </c>
      <c r="D341" s="3" t="s">
        <v>1668</v>
      </c>
    </row>
    <row r="342" spans="1:4" ht="45" customHeight="1" x14ac:dyDescent="0.25">
      <c r="A342" s="3" t="s">
        <v>1841</v>
      </c>
      <c r="B342" s="3" t="s">
        <v>9306</v>
      </c>
      <c r="C342" s="3" t="s">
        <v>8968</v>
      </c>
      <c r="D342" s="3" t="s">
        <v>1668</v>
      </c>
    </row>
    <row r="343" spans="1:4" ht="45" customHeight="1" x14ac:dyDescent="0.25">
      <c r="A343" s="3" t="s">
        <v>1845</v>
      </c>
      <c r="B343" s="3" t="s">
        <v>9307</v>
      </c>
      <c r="C343" s="3" t="s">
        <v>8968</v>
      </c>
      <c r="D343" s="3" t="s">
        <v>1668</v>
      </c>
    </row>
    <row r="344" spans="1:4" ht="45" customHeight="1" x14ac:dyDescent="0.25">
      <c r="A344" s="3" t="s">
        <v>1847</v>
      </c>
      <c r="B344" s="3" t="s">
        <v>9308</v>
      </c>
      <c r="C344" s="3" t="s">
        <v>8968</v>
      </c>
      <c r="D344" s="3" t="s">
        <v>1668</v>
      </c>
    </row>
    <row r="345" spans="1:4" ht="45" customHeight="1" x14ac:dyDescent="0.25">
      <c r="A345" s="3" t="s">
        <v>1851</v>
      </c>
      <c r="B345" s="3" t="s">
        <v>9309</v>
      </c>
      <c r="C345" s="3" t="s">
        <v>8968</v>
      </c>
      <c r="D345" s="3" t="s">
        <v>1668</v>
      </c>
    </row>
    <row r="346" spans="1:4" ht="45" customHeight="1" x14ac:dyDescent="0.25">
      <c r="A346" s="3" t="s">
        <v>1855</v>
      </c>
      <c r="B346" s="3" t="s">
        <v>9310</v>
      </c>
      <c r="C346" s="3" t="s">
        <v>8968</v>
      </c>
      <c r="D346" s="3" t="s">
        <v>1668</v>
      </c>
    </row>
    <row r="347" spans="1:4" ht="45" customHeight="1" x14ac:dyDescent="0.25">
      <c r="A347" s="3" t="s">
        <v>1858</v>
      </c>
      <c r="B347" s="3" t="s">
        <v>9311</v>
      </c>
      <c r="C347" s="3" t="s">
        <v>8968</v>
      </c>
      <c r="D347" s="3" t="s">
        <v>1668</v>
      </c>
    </row>
    <row r="348" spans="1:4" ht="45" customHeight="1" x14ac:dyDescent="0.25">
      <c r="A348" s="3" t="s">
        <v>1861</v>
      </c>
      <c r="B348" s="3" t="s">
        <v>9312</v>
      </c>
      <c r="C348" s="3" t="s">
        <v>8968</v>
      </c>
      <c r="D348" s="3" t="s">
        <v>1668</v>
      </c>
    </row>
    <row r="349" spans="1:4" ht="45" customHeight="1" x14ac:dyDescent="0.25">
      <c r="A349" s="3" t="s">
        <v>1865</v>
      </c>
      <c r="B349" s="3" t="s">
        <v>9313</v>
      </c>
      <c r="C349" s="3" t="s">
        <v>8968</v>
      </c>
      <c r="D349" s="3" t="s">
        <v>1668</v>
      </c>
    </row>
    <row r="350" spans="1:4" ht="45" customHeight="1" x14ac:dyDescent="0.25">
      <c r="A350" s="3" t="s">
        <v>1870</v>
      </c>
      <c r="B350" s="3" t="s">
        <v>9314</v>
      </c>
      <c r="C350" s="3" t="s">
        <v>8968</v>
      </c>
      <c r="D350" s="3" t="s">
        <v>1668</v>
      </c>
    </row>
    <row r="351" spans="1:4" ht="45" customHeight="1" x14ac:dyDescent="0.25">
      <c r="A351" s="3" t="s">
        <v>1873</v>
      </c>
      <c r="B351" s="3" t="s">
        <v>9315</v>
      </c>
      <c r="C351" s="3" t="s">
        <v>8968</v>
      </c>
      <c r="D351" s="3" t="s">
        <v>1668</v>
      </c>
    </row>
    <row r="352" spans="1:4" ht="45" customHeight="1" x14ac:dyDescent="0.25">
      <c r="A352" s="3" t="s">
        <v>1877</v>
      </c>
      <c r="B352" s="3" t="s">
        <v>9316</v>
      </c>
      <c r="C352" s="3" t="s">
        <v>8968</v>
      </c>
      <c r="D352" s="3" t="s">
        <v>1668</v>
      </c>
    </row>
    <row r="353" spans="1:4" ht="45" customHeight="1" x14ac:dyDescent="0.25">
      <c r="A353" s="3" t="s">
        <v>1883</v>
      </c>
      <c r="B353" s="3" t="s">
        <v>9317</v>
      </c>
      <c r="C353" s="3" t="s">
        <v>8968</v>
      </c>
      <c r="D353" s="3" t="s">
        <v>1668</v>
      </c>
    </row>
    <row r="354" spans="1:4" ht="45" customHeight="1" x14ac:dyDescent="0.25">
      <c r="A354" s="3" t="s">
        <v>1889</v>
      </c>
      <c r="B354" s="3" t="s">
        <v>9318</v>
      </c>
      <c r="C354" s="3" t="s">
        <v>8968</v>
      </c>
      <c r="D354" s="3" t="s">
        <v>1668</v>
      </c>
    </row>
    <row r="355" spans="1:4" ht="45" customHeight="1" x14ac:dyDescent="0.25">
      <c r="A355" s="3" t="s">
        <v>1895</v>
      </c>
      <c r="B355" s="3" t="s">
        <v>9319</v>
      </c>
      <c r="C355" s="3" t="s">
        <v>8968</v>
      </c>
      <c r="D355" s="3" t="s">
        <v>1668</v>
      </c>
    </row>
    <row r="356" spans="1:4" ht="45" customHeight="1" x14ac:dyDescent="0.25">
      <c r="A356" s="3" t="s">
        <v>1899</v>
      </c>
      <c r="B356" s="3" t="s">
        <v>9320</v>
      </c>
      <c r="C356" s="3" t="s">
        <v>8968</v>
      </c>
      <c r="D356" s="3" t="s">
        <v>1668</v>
      </c>
    </row>
    <row r="357" spans="1:4" ht="45" customHeight="1" x14ac:dyDescent="0.25">
      <c r="A357" s="3" t="s">
        <v>1903</v>
      </c>
      <c r="B357" s="3" t="s">
        <v>9321</v>
      </c>
      <c r="C357" s="3" t="s">
        <v>8968</v>
      </c>
      <c r="D357" s="3" t="s">
        <v>1668</v>
      </c>
    </row>
    <row r="358" spans="1:4" ht="45" customHeight="1" x14ac:dyDescent="0.25">
      <c r="A358" s="3" t="s">
        <v>1907</v>
      </c>
      <c r="B358" s="3" t="s">
        <v>9322</v>
      </c>
      <c r="C358" s="3" t="s">
        <v>8968</v>
      </c>
      <c r="D358" s="3" t="s">
        <v>1668</v>
      </c>
    </row>
    <row r="359" spans="1:4" ht="45" customHeight="1" x14ac:dyDescent="0.25">
      <c r="A359" s="3" t="s">
        <v>1912</v>
      </c>
      <c r="B359" s="3" t="s">
        <v>9323</v>
      </c>
      <c r="C359" s="3" t="s">
        <v>8968</v>
      </c>
      <c r="D359" s="3" t="s">
        <v>1668</v>
      </c>
    </row>
    <row r="360" spans="1:4" ht="45" customHeight="1" x14ac:dyDescent="0.25">
      <c r="A360" s="3" t="s">
        <v>1915</v>
      </c>
      <c r="B360" s="3" t="s">
        <v>9324</v>
      </c>
      <c r="C360" s="3" t="s">
        <v>8968</v>
      </c>
      <c r="D360" s="3" t="s">
        <v>1668</v>
      </c>
    </row>
    <row r="361" spans="1:4" ht="45" customHeight="1" x14ac:dyDescent="0.25">
      <c r="A361" s="3" t="s">
        <v>1920</v>
      </c>
      <c r="B361" s="3" t="s">
        <v>9325</v>
      </c>
      <c r="C361" s="3" t="s">
        <v>8968</v>
      </c>
      <c r="D361" s="3" t="s">
        <v>1668</v>
      </c>
    </row>
    <row r="362" spans="1:4" ht="45" customHeight="1" x14ac:dyDescent="0.25">
      <c r="A362" s="3" t="s">
        <v>1923</v>
      </c>
      <c r="B362" s="3" t="s">
        <v>9326</v>
      </c>
      <c r="C362" s="3" t="s">
        <v>8968</v>
      </c>
      <c r="D362" s="3" t="s">
        <v>1668</v>
      </c>
    </row>
    <row r="363" spans="1:4" ht="45" customHeight="1" x14ac:dyDescent="0.25">
      <c r="A363" s="3" t="s">
        <v>1927</v>
      </c>
      <c r="B363" s="3" t="s">
        <v>9327</v>
      </c>
      <c r="C363" s="3" t="s">
        <v>8968</v>
      </c>
      <c r="D363" s="3" t="s">
        <v>1668</v>
      </c>
    </row>
    <row r="364" spans="1:4" ht="45" customHeight="1" x14ac:dyDescent="0.25">
      <c r="A364" s="3" t="s">
        <v>1931</v>
      </c>
      <c r="B364" s="3" t="s">
        <v>9328</v>
      </c>
      <c r="C364" s="3" t="s">
        <v>8968</v>
      </c>
      <c r="D364" s="3" t="s">
        <v>1668</v>
      </c>
    </row>
    <row r="365" spans="1:4" ht="45" customHeight="1" x14ac:dyDescent="0.25">
      <c r="A365" s="3" t="s">
        <v>1934</v>
      </c>
      <c r="B365" s="3" t="s">
        <v>9329</v>
      </c>
      <c r="C365" s="3" t="s">
        <v>8968</v>
      </c>
      <c r="D365" s="3" t="s">
        <v>1668</v>
      </c>
    </row>
    <row r="366" spans="1:4" ht="45" customHeight="1" x14ac:dyDescent="0.25">
      <c r="A366" s="3" t="s">
        <v>1937</v>
      </c>
      <c r="B366" s="3" t="s">
        <v>9330</v>
      </c>
      <c r="C366" s="3" t="s">
        <v>8968</v>
      </c>
      <c r="D366" s="3" t="s">
        <v>1668</v>
      </c>
    </row>
    <row r="367" spans="1:4" ht="45" customHeight="1" x14ac:dyDescent="0.25">
      <c r="A367" s="3" t="s">
        <v>1942</v>
      </c>
      <c r="B367" s="3" t="s">
        <v>9331</v>
      </c>
      <c r="C367" s="3" t="s">
        <v>8968</v>
      </c>
      <c r="D367" s="3" t="s">
        <v>1668</v>
      </c>
    </row>
    <row r="368" spans="1:4" ht="45" customHeight="1" x14ac:dyDescent="0.25">
      <c r="A368" s="3" t="s">
        <v>1946</v>
      </c>
      <c r="B368" s="3" t="s">
        <v>9332</v>
      </c>
      <c r="C368" s="3" t="s">
        <v>8968</v>
      </c>
      <c r="D368" s="3" t="s">
        <v>1668</v>
      </c>
    </row>
    <row r="369" spans="1:4" ht="45" customHeight="1" x14ac:dyDescent="0.25">
      <c r="A369" s="3" t="s">
        <v>1950</v>
      </c>
      <c r="B369" s="3" t="s">
        <v>9333</v>
      </c>
      <c r="C369" s="3" t="s">
        <v>8968</v>
      </c>
      <c r="D369" s="3" t="s">
        <v>1668</v>
      </c>
    </row>
    <row r="370" spans="1:4" ht="45" customHeight="1" x14ac:dyDescent="0.25">
      <c r="A370" s="3" t="s">
        <v>1954</v>
      </c>
      <c r="B370" s="3" t="s">
        <v>9334</v>
      </c>
      <c r="C370" s="3" t="s">
        <v>8968</v>
      </c>
      <c r="D370" s="3" t="s">
        <v>1668</v>
      </c>
    </row>
    <row r="371" spans="1:4" ht="45" customHeight="1" x14ac:dyDescent="0.25">
      <c r="A371" s="3" t="s">
        <v>1956</v>
      </c>
      <c r="B371" s="3" t="s">
        <v>9335</v>
      </c>
      <c r="C371" s="3" t="s">
        <v>8968</v>
      </c>
      <c r="D371" s="3" t="s">
        <v>1668</v>
      </c>
    </row>
    <row r="372" spans="1:4" ht="45" customHeight="1" x14ac:dyDescent="0.25">
      <c r="A372" s="3" t="s">
        <v>1961</v>
      </c>
      <c r="B372" s="3" t="s">
        <v>9336</v>
      </c>
      <c r="C372" s="3" t="s">
        <v>8968</v>
      </c>
      <c r="D372" s="3" t="s">
        <v>1668</v>
      </c>
    </row>
    <row r="373" spans="1:4" ht="45" customHeight="1" x14ac:dyDescent="0.25">
      <c r="A373" s="3" t="s">
        <v>1965</v>
      </c>
      <c r="B373" s="3" t="s">
        <v>9337</v>
      </c>
      <c r="C373" s="3" t="s">
        <v>8968</v>
      </c>
      <c r="D373" s="3" t="s">
        <v>1668</v>
      </c>
    </row>
    <row r="374" spans="1:4" ht="45" customHeight="1" x14ac:dyDescent="0.25">
      <c r="A374" s="3" t="s">
        <v>1968</v>
      </c>
      <c r="B374" s="3" t="s">
        <v>9338</v>
      </c>
      <c r="C374" s="3" t="s">
        <v>8968</v>
      </c>
      <c r="D374" s="3" t="s">
        <v>1668</v>
      </c>
    </row>
    <row r="375" spans="1:4" ht="45" customHeight="1" x14ac:dyDescent="0.25">
      <c r="A375" s="3" t="s">
        <v>1971</v>
      </c>
      <c r="B375" s="3" t="s">
        <v>9339</v>
      </c>
      <c r="C375" s="3" t="s">
        <v>8968</v>
      </c>
      <c r="D375" s="3" t="s">
        <v>1668</v>
      </c>
    </row>
    <row r="376" spans="1:4" ht="45" customHeight="1" x14ac:dyDescent="0.25">
      <c r="A376" s="3" t="s">
        <v>1975</v>
      </c>
      <c r="B376" s="3" t="s">
        <v>9340</v>
      </c>
      <c r="C376" s="3" t="s">
        <v>8968</v>
      </c>
      <c r="D376" s="3" t="s">
        <v>1668</v>
      </c>
    </row>
    <row r="377" spans="1:4" ht="45" customHeight="1" x14ac:dyDescent="0.25">
      <c r="A377" s="3" t="s">
        <v>1977</v>
      </c>
      <c r="B377" s="3" t="s">
        <v>9341</v>
      </c>
      <c r="C377" s="3" t="s">
        <v>8968</v>
      </c>
      <c r="D377" s="3" t="s">
        <v>1668</v>
      </c>
    </row>
    <row r="378" spans="1:4" ht="45" customHeight="1" x14ac:dyDescent="0.25">
      <c r="A378" s="3" t="s">
        <v>1981</v>
      </c>
      <c r="B378" s="3" t="s">
        <v>9342</v>
      </c>
      <c r="C378" s="3" t="s">
        <v>8968</v>
      </c>
      <c r="D378" s="3" t="s">
        <v>1668</v>
      </c>
    </row>
    <row r="379" spans="1:4" ht="45" customHeight="1" x14ac:dyDescent="0.25">
      <c r="A379" s="3" t="s">
        <v>1984</v>
      </c>
      <c r="B379" s="3" t="s">
        <v>9343</v>
      </c>
      <c r="C379" s="3" t="s">
        <v>8968</v>
      </c>
      <c r="D379" s="3" t="s">
        <v>1668</v>
      </c>
    </row>
    <row r="380" spans="1:4" ht="45" customHeight="1" x14ac:dyDescent="0.25">
      <c r="A380" s="3" t="s">
        <v>1988</v>
      </c>
      <c r="B380" s="3" t="s">
        <v>9344</v>
      </c>
      <c r="C380" s="3" t="s">
        <v>8968</v>
      </c>
      <c r="D380" s="3" t="s">
        <v>1668</v>
      </c>
    </row>
    <row r="381" spans="1:4" ht="45" customHeight="1" x14ac:dyDescent="0.25">
      <c r="A381" s="3" t="s">
        <v>1992</v>
      </c>
      <c r="B381" s="3" t="s">
        <v>9345</v>
      </c>
      <c r="C381" s="3" t="s">
        <v>8968</v>
      </c>
      <c r="D381" s="3" t="s">
        <v>1668</v>
      </c>
    </row>
    <row r="382" spans="1:4" ht="45" customHeight="1" x14ac:dyDescent="0.25">
      <c r="A382" s="3" t="s">
        <v>1996</v>
      </c>
      <c r="B382" s="3" t="s">
        <v>9346</v>
      </c>
      <c r="C382" s="3" t="s">
        <v>8968</v>
      </c>
      <c r="D382" s="3" t="s">
        <v>1668</v>
      </c>
    </row>
    <row r="383" spans="1:4" ht="45" customHeight="1" x14ac:dyDescent="0.25">
      <c r="A383" s="3" t="s">
        <v>2001</v>
      </c>
      <c r="B383" s="3" t="s">
        <v>9347</v>
      </c>
      <c r="C383" s="3" t="s">
        <v>8968</v>
      </c>
      <c r="D383" s="3" t="s">
        <v>1668</v>
      </c>
    </row>
    <row r="384" spans="1:4" ht="45" customHeight="1" x14ac:dyDescent="0.25">
      <c r="A384" s="3" t="s">
        <v>2007</v>
      </c>
      <c r="B384" s="3" t="s">
        <v>9348</v>
      </c>
      <c r="C384" s="3" t="s">
        <v>8968</v>
      </c>
      <c r="D384" s="3" t="s">
        <v>1668</v>
      </c>
    </row>
    <row r="385" spans="1:4" ht="45" customHeight="1" x14ac:dyDescent="0.25">
      <c r="A385" s="3" t="s">
        <v>2013</v>
      </c>
      <c r="B385" s="3" t="s">
        <v>9349</v>
      </c>
      <c r="C385" s="3" t="s">
        <v>8968</v>
      </c>
      <c r="D385" s="3" t="s">
        <v>1668</v>
      </c>
    </row>
    <row r="386" spans="1:4" ht="45" customHeight="1" x14ac:dyDescent="0.25">
      <c r="A386" s="3" t="s">
        <v>2017</v>
      </c>
      <c r="B386" s="3" t="s">
        <v>9350</v>
      </c>
      <c r="C386" s="3" t="s">
        <v>8968</v>
      </c>
      <c r="D386" s="3" t="s">
        <v>1668</v>
      </c>
    </row>
    <row r="387" spans="1:4" ht="45" customHeight="1" x14ac:dyDescent="0.25">
      <c r="A387" s="3" t="s">
        <v>2022</v>
      </c>
      <c r="B387" s="3" t="s">
        <v>9351</v>
      </c>
      <c r="C387" s="3" t="s">
        <v>8968</v>
      </c>
      <c r="D387" s="3" t="s">
        <v>1668</v>
      </c>
    </row>
    <row r="388" spans="1:4" ht="45" customHeight="1" x14ac:dyDescent="0.25">
      <c r="A388" s="3" t="s">
        <v>2026</v>
      </c>
      <c r="B388" s="3" t="s">
        <v>9352</v>
      </c>
      <c r="C388" s="3" t="s">
        <v>8968</v>
      </c>
      <c r="D388" s="3" t="s">
        <v>1668</v>
      </c>
    </row>
    <row r="389" spans="1:4" ht="45" customHeight="1" x14ac:dyDescent="0.25">
      <c r="A389" s="3" t="s">
        <v>2030</v>
      </c>
      <c r="B389" s="3" t="s">
        <v>9353</v>
      </c>
      <c r="C389" s="3" t="s">
        <v>8968</v>
      </c>
      <c r="D389" s="3" t="s">
        <v>1668</v>
      </c>
    </row>
    <row r="390" spans="1:4" ht="45" customHeight="1" x14ac:dyDescent="0.25">
      <c r="A390" s="3" t="s">
        <v>2036</v>
      </c>
      <c r="B390" s="3" t="s">
        <v>9354</v>
      </c>
      <c r="C390" s="3" t="s">
        <v>8968</v>
      </c>
      <c r="D390" s="3" t="s">
        <v>1668</v>
      </c>
    </row>
    <row r="391" spans="1:4" ht="45" customHeight="1" x14ac:dyDescent="0.25">
      <c r="A391" s="3" t="s">
        <v>2039</v>
      </c>
      <c r="B391" s="3" t="s">
        <v>9355</v>
      </c>
      <c r="C391" s="3" t="s">
        <v>8968</v>
      </c>
      <c r="D391" s="3" t="s">
        <v>1668</v>
      </c>
    </row>
    <row r="392" spans="1:4" ht="45" customHeight="1" x14ac:dyDescent="0.25">
      <c r="A392" s="3" t="s">
        <v>2044</v>
      </c>
      <c r="B392" s="3" t="s">
        <v>9356</v>
      </c>
      <c r="C392" s="3" t="s">
        <v>8968</v>
      </c>
      <c r="D392" s="3" t="s">
        <v>1668</v>
      </c>
    </row>
    <row r="393" spans="1:4" ht="45" customHeight="1" x14ac:dyDescent="0.25">
      <c r="A393" s="3" t="s">
        <v>2046</v>
      </c>
      <c r="B393" s="3" t="s">
        <v>9357</v>
      </c>
      <c r="C393" s="3" t="s">
        <v>8968</v>
      </c>
      <c r="D393" s="3" t="s">
        <v>1668</v>
      </c>
    </row>
    <row r="394" spans="1:4" ht="45" customHeight="1" x14ac:dyDescent="0.25">
      <c r="A394" s="3" t="s">
        <v>2050</v>
      </c>
      <c r="B394" s="3" t="s">
        <v>9358</v>
      </c>
      <c r="C394" s="3" t="s">
        <v>8968</v>
      </c>
      <c r="D394" s="3" t="s">
        <v>1668</v>
      </c>
    </row>
    <row r="395" spans="1:4" ht="45" customHeight="1" x14ac:dyDescent="0.25">
      <c r="A395" s="3" t="s">
        <v>2054</v>
      </c>
      <c r="B395" s="3" t="s">
        <v>9359</v>
      </c>
      <c r="C395" s="3" t="s">
        <v>8968</v>
      </c>
      <c r="D395" s="3" t="s">
        <v>1668</v>
      </c>
    </row>
    <row r="396" spans="1:4" ht="45" customHeight="1" x14ac:dyDescent="0.25">
      <c r="A396" s="3" t="s">
        <v>2060</v>
      </c>
      <c r="B396" s="3" t="s">
        <v>9360</v>
      </c>
      <c r="C396" s="3" t="s">
        <v>8968</v>
      </c>
      <c r="D396" s="3" t="s">
        <v>1668</v>
      </c>
    </row>
    <row r="397" spans="1:4" ht="45" customHeight="1" x14ac:dyDescent="0.25">
      <c r="A397" s="3" t="s">
        <v>2064</v>
      </c>
      <c r="B397" s="3" t="s">
        <v>9361</v>
      </c>
      <c r="C397" s="3" t="s">
        <v>8968</v>
      </c>
      <c r="D397" s="3" t="s">
        <v>1668</v>
      </c>
    </row>
    <row r="398" spans="1:4" ht="45" customHeight="1" x14ac:dyDescent="0.25">
      <c r="A398" s="3" t="s">
        <v>2070</v>
      </c>
      <c r="B398" s="3" t="s">
        <v>9362</v>
      </c>
      <c r="C398" s="3" t="s">
        <v>8968</v>
      </c>
      <c r="D398" s="3" t="s">
        <v>1668</v>
      </c>
    </row>
    <row r="399" spans="1:4" ht="45" customHeight="1" x14ac:dyDescent="0.25">
      <c r="A399" s="3" t="s">
        <v>2075</v>
      </c>
      <c r="B399" s="3" t="s">
        <v>9363</v>
      </c>
      <c r="C399" s="3" t="s">
        <v>8968</v>
      </c>
      <c r="D399" s="3" t="s">
        <v>1668</v>
      </c>
    </row>
    <row r="400" spans="1:4" ht="45" customHeight="1" x14ac:dyDescent="0.25">
      <c r="A400" s="3" t="s">
        <v>2081</v>
      </c>
      <c r="B400" s="3" t="s">
        <v>9364</v>
      </c>
      <c r="C400" s="3" t="s">
        <v>8968</v>
      </c>
      <c r="D400" s="3" t="s">
        <v>1668</v>
      </c>
    </row>
    <row r="401" spans="1:4" ht="45" customHeight="1" x14ac:dyDescent="0.25">
      <c r="A401" s="3" t="s">
        <v>2085</v>
      </c>
      <c r="B401" s="3" t="s">
        <v>9365</v>
      </c>
      <c r="C401" s="3" t="s">
        <v>8968</v>
      </c>
      <c r="D401" s="3" t="s">
        <v>1668</v>
      </c>
    </row>
    <row r="402" spans="1:4" ht="45" customHeight="1" x14ac:dyDescent="0.25">
      <c r="A402" s="3" t="s">
        <v>2090</v>
      </c>
      <c r="B402" s="3" t="s">
        <v>9366</v>
      </c>
      <c r="C402" s="3" t="s">
        <v>8968</v>
      </c>
      <c r="D402" s="3" t="s">
        <v>1668</v>
      </c>
    </row>
    <row r="403" spans="1:4" ht="45" customHeight="1" x14ac:dyDescent="0.25">
      <c r="A403" s="3" t="s">
        <v>2094</v>
      </c>
      <c r="B403" s="3" t="s">
        <v>9367</v>
      </c>
      <c r="C403" s="3" t="s">
        <v>8968</v>
      </c>
      <c r="D403" s="3" t="s">
        <v>1668</v>
      </c>
    </row>
    <row r="404" spans="1:4" ht="45" customHeight="1" x14ac:dyDescent="0.25">
      <c r="A404" s="3" t="s">
        <v>2099</v>
      </c>
      <c r="B404" s="3" t="s">
        <v>9368</v>
      </c>
      <c r="C404" s="3" t="s">
        <v>8968</v>
      </c>
      <c r="D404" s="3" t="s">
        <v>1668</v>
      </c>
    </row>
    <row r="405" spans="1:4" ht="45" customHeight="1" x14ac:dyDescent="0.25">
      <c r="A405" s="3" t="s">
        <v>2102</v>
      </c>
      <c r="B405" s="3" t="s">
        <v>9369</v>
      </c>
      <c r="C405" s="3" t="s">
        <v>8968</v>
      </c>
      <c r="D405" s="3" t="s">
        <v>1668</v>
      </c>
    </row>
    <row r="406" spans="1:4" ht="45" customHeight="1" x14ac:dyDescent="0.25">
      <c r="A406" s="3" t="s">
        <v>2108</v>
      </c>
      <c r="B406" s="3" t="s">
        <v>9370</v>
      </c>
      <c r="C406" s="3" t="s">
        <v>8968</v>
      </c>
      <c r="D406" s="3" t="s">
        <v>1668</v>
      </c>
    </row>
    <row r="407" spans="1:4" ht="45" customHeight="1" x14ac:dyDescent="0.25">
      <c r="A407" s="3" t="s">
        <v>2112</v>
      </c>
      <c r="B407" s="3" t="s">
        <v>9371</v>
      </c>
      <c r="C407" s="3" t="s">
        <v>8968</v>
      </c>
      <c r="D407" s="3" t="s">
        <v>1668</v>
      </c>
    </row>
    <row r="408" spans="1:4" ht="45" customHeight="1" x14ac:dyDescent="0.25">
      <c r="A408" s="3" t="s">
        <v>2117</v>
      </c>
      <c r="B408" s="3" t="s">
        <v>9372</v>
      </c>
      <c r="C408" s="3" t="s">
        <v>8968</v>
      </c>
      <c r="D408" s="3" t="s">
        <v>1668</v>
      </c>
    </row>
    <row r="409" spans="1:4" ht="45" customHeight="1" x14ac:dyDescent="0.25">
      <c r="A409" s="3" t="s">
        <v>2122</v>
      </c>
      <c r="B409" s="3" t="s">
        <v>9373</v>
      </c>
      <c r="C409" s="3" t="s">
        <v>8968</v>
      </c>
      <c r="D409" s="3" t="s">
        <v>1668</v>
      </c>
    </row>
    <row r="410" spans="1:4" ht="45" customHeight="1" x14ac:dyDescent="0.25">
      <c r="A410" s="3" t="s">
        <v>2127</v>
      </c>
      <c r="B410" s="3" t="s">
        <v>9374</v>
      </c>
      <c r="C410" s="3" t="s">
        <v>8968</v>
      </c>
      <c r="D410" s="3" t="s">
        <v>1668</v>
      </c>
    </row>
    <row r="411" spans="1:4" ht="45" customHeight="1" x14ac:dyDescent="0.25">
      <c r="A411" s="3" t="s">
        <v>2132</v>
      </c>
      <c r="B411" s="3" t="s">
        <v>9375</v>
      </c>
      <c r="C411" s="3" t="s">
        <v>8968</v>
      </c>
      <c r="D411" s="3" t="s">
        <v>1668</v>
      </c>
    </row>
    <row r="412" spans="1:4" ht="45" customHeight="1" x14ac:dyDescent="0.25">
      <c r="A412" s="3" t="s">
        <v>2136</v>
      </c>
      <c r="B412" s="3" t="s">
        <v>9376</v>
      </c>
      <c r="C412" s="3" t="s">
        <v>8968</v>
      </c>
      <c r="D412" s="3" t="s">
        <v>1668</v>
      </c>
    </row>
    <row r="413" spans="1:4" ht="45" customHeight="1" x14ac:dyDescent="0.25">
      <c r="A413" s="3" t="s">
        <v>2140</v>
      </c>
      <c r="B413" s="3" t="s">
        <v>9377</v>
      </c>
      <c r="C413" s="3" t="s">
        <v>8968</v>
      </c>
      <c r="D413" s="3" t="s">
        <v>1668</v>
      </c>
    </row>
    <row r="414" spans="1:4" ht="45" customHeight="1" x14ac:dyDescent="0.25">
      <c r="A414" s="3" t="s">
        <v>2145</v>
      </c>
      <c r="B414" s="3" t="s">
        <v>9378</v>
      </c>
      <c r="C414" s="3" t="s">
        <v>8968</v>
      </c>
      <c r="D414" s="3" t="s">
        <v>1668</v>
      </c>
    </row>
    <row r="415" spans="1:4" ht="45" customHeight="1" x14ac:dyDescent="0.25">
      <c r="A415" s="3" t="s">
        <v>2149</v>
      </c>
      <c r="B415" s="3" t="s">
        <v>9379</v>
      </c>
      <c r="C415" s="3" t="s">
        <v>8968</v>
      </c>
      <c r="D415" s="3" t="s">
        <v>1668</v>
      </c>
    </row>
    <row r="416" spans="1:4" ht="45" customHeight="1" x14ac:dyDescent="0.25">
      <c r="A416" s="3" t="s">
        <v>2152</v>
      </c>
      <c r="B416" s="3" t="s">
        <v>9380</v>
      </c>
      <c r="C416" s="3" t="s">
        <v>8968</v>
      </c>
      <c r="D416" s="3" t="s">
        <v>1668</v>
      </c>
    </row>
    <row r="417" spans="1:4" ht="45" customHeight="1" x14ac:dyDescent="0.25">
      <c r="A417" s="3" t="s">
        <v>2157</v>
      </c>
      <c r="B417" s="3" t="s">
        <v>9381</v>
      </c>
      <c r="C417" s="3" t="s">
        <v>8968</v>
      </c>
      <c r="D417" s="3" t="s">
        <v>1668</v>
      </c>
    </row>
    <row r="418" spans="1:4" ht="45" customHeight="1" x14ac:dyDescent="0.25">
      <c r="A418" s="3" t="s">
        <v>2163</v>
      </c>
      <c r="B418" s="3" t="s">
        <v>9382</v>
      </c>
      <c r="C418" s="3" t="s">
        <v>8968</v>
      </c>
      <c r="D418" s="3" t="s">
        <v>1668</v>
      </c>
    </row>
    <row r="419" spans="1:4" ht="45" customHeight="1" x14ac:dyDescent="0.25">
      <c r="A419" s="3" t="s">
        <v>2166</v>
      </c>
      <c r="B419" s="3" t="s">
        <v>9383</v>
      </c>
      <c r="C419" s="3" t="s">
        <v>8968</v>
      </c>
      <c r="D419" s="3" t="s">
        <v>1668</v>
      </c>
    </row>
    <row r="420" spans="1:4" ht="45" customHeight="1" x14ac:dyDescent="0.25">
      <c r="A420" s="3" t="s">
        <v>2171</v>
      </c>
      <c r="B420" s="3" t="s">
        <v>9384</v>
      </c>
      <c r="C420" s="3" t="s">
        <v>8968</v>
      </c>
      <c r="D420" s="3" t="s">
        <v>1668</v>
      </c>
    </row>
    <row r="421" spans="1:4" ht="45" customHeight="1" x14ac:dyDescent="0.25">
      <c r="A421" s="3" t="s">
        <v>2175</v>
      </c>
      <c r="B421" s="3" t="s">
        <v>9385</v>
      </c>
      <c r="C421" s="3" t="s">
        <v>8968</v>
      </c>
      <c r="D421" s="3" t="s">
        <v>1668</v>
      </c>
    </row>
    <row r="422" spans="1:4" ht="45" customHeight="1" x14ac:dyDescent="0.25">
      <c r="A422" s="3" t="s">
        <v>2179</v>
      </c>
      <c r="B422" s="3" t="s">
        <v>9386</v>
      </c>
      <c r="C422" s="3" t="s">
        <v>8968</v>
      </c>
      <c r="D422" s="3" t="s">
        <v>1668</v>
      </c>
    </row>
    <row r="423" spans="1:4" ht="45" customHeight="1" x14ac:dyDescent="0.25">
      <c r="A423" s="3" t="s">
        <v>2182</v>
      </c>
      <c r="B423" s="3" t="s">
        <v>9387</v>
      </c>
      <c r="C423" s="3" t="s">
        <v>8968</v>
      </c>
      <c r="D423" s="3" t="s">
        <v>1668</v>
      </c>
    </row>
    <row r="424" spans="1:4" ht="45" customHeight="1" x14ac:dyDescent="0.25">
      <c r="A424" s="3" t="s">
        <v>2185</v>
      </c>
      <c r="B424" s="3" t="s">
        <v>9388</v>
      </c>
      <c r="C424" s="3" t="s">
        <v>8968</v>
      </c>
      <c r="D424" s="3" t="s">
        <v>1668</v>
      </c>
    </row>
    <row r="425" spans="1:4" ht="45" customHeight="1" x14ac:dyDescent="0.25">
      <c r="A425" s="3" t="s">
        <v>2189</v>
      </c>
      <c r="B425" s="3" t="s">
        <v>9389</v>
      </c>
      <c r="C425" s="3" t="s">
        <v>8968</v>
      </c>
      <c r="D425" s="3" t="s">
        <v>1668</v>
      </c>
    </row>
    <row r="426" spans="1:4" ht="45" customHeight="1" x14ac:dyDescent="0.25">
      <c r="A426" s="3" t="s">
        <v>2193</v>
      </c>
      <c r="B426" s="3" t="s">
        <v>9390</v>
      </c>
      <c r="C426" s="3" t="s">
        <v>8968</v>
      </c>
      <c r="D426" s="3" t="s">
        <v>1668</v>
      </c>
    </row>
    <row r="427" spans="1:4" ht="45" customHeight="1" x14ac:dyDescent="0.25">
      <c r="A427" s="3" t="s">
        <v>2196</v>
      </c>
      <c r="B427" s="3" t="s">
        <v>9391</v>
      </c>
      <c r="C427" s="3" t="s">
        <v>8968</v>
      </c>
      <c r="D427" s="3" t="s">
        <v>1668</v>
      </c>
    </row>
    <row r="428" spans="1:4" ht="45" customHeight="1" x14ac:dyDescent="0.25">
      <c r="A428" s="3" t="s">
        <v>2201</v>
      </c>
      <c r="B428" s="3" t="s">
        <v>9392</v>
      </c>
      <c r="C428" s="3" t="s">
        <v>8968</v>
      </c>
      <c r="D428" s="3" t="s">
        <v>1668</v>
      </c>
    </row>
    <row r="429" spans="1:4" ht="45" customHeight="1" x14ac:dyDescent="0.25">
      <c r="A429" s="3" t="s">
        <v>2204</v>
      </c>
      <c r="B429" s="3" t="s">
        <v>9393</v>
      </c>
      <c r="C429" s="3" t="s">
        <v>8968</v>
      </c>
      <c r="D429" s="3" t="s">
        <v>1668</v>
      </c>
    </row>
    <row r="430" spans="1:4" ht="45" customHeight="1" x14ac:dyDescent="0.25">
      <c r="A430" s="3" t="s">
        <v>2209</v>
      </c>
      <c r="B430" s="3" t="s">
        <v>9394</v>
      </c>
      <c r="C430" s="3" t="s">
        <v>8968</v>
      </c>
      <c r="D430" s="3" t="s">
        <v>1668</v>
      </c>
    </row>
    <row r="431" spans="1:4" ht="45" customHeight="1" x14ac:dyDescent="0.25">
      <c r="A431" s="3" t="s">
        <v>2214</v>
      </c>
      <c r="B431" s="3" t="s">
        <v>9395</v>
      </c>
      <c r="C431" s="3" t="s">
        <v>8968</v>
      </c>
      <c r="D431" s="3" t="s">
        <v>1668</v>
      </c>
    </row>
    <row r="432" spans="1:4" ht="45" customHeight="1" x14ac:dyDescent="0.25">
      <c r="A432" s="3" t="s">
        <v>2217</v>
      </c>
      <c r="B432" s="3" t="s">
        <v>9396</v>
      </c>
      <c r="C432" s="3" t="s">
        <v>8968</v>
      </c>
      <c r="D432" s="3" t="s">
        <v>1668</v>
      </c>
    </row>
    <row r="433" spans="1:4" ht="45" customHeight="1" x14ac:dyDescent="0.25">
      <c r="A433" s="3" t="s">
        <v>2222</v>
      </c>
      <c r="B433" s="3" t="s">
        <v>9397</v>
      </c>
      <c r="C433" s="3" t="s">
        <v>8968</v>
      </c>
      <c r="D433" s="3" t="s">
        <v>1668</v>
      </c>
    </row>
    <row r="434" spans="1:4" ht="45" customHeight="1" x14ac:dyDescent="0.25">
      <c r="A434" s="3" t="s">
        <v>2226</v>
      </c>
      <c r="B434" s="3" t="s">
        <v>9398</v>
      </c>
      <c r="C434" s="3" t="s">
        <v>8968</v>
      </c>
      <c r="D434" s="3" t="s">
        <v>1668</v>
      </c>
    </row>
    <row r="435" spans="1:4" ht="45" customHeight="1" x14ac:dyDescent="0.25">
      <c r="A435" s="3" t="s">
        <v>2231</v>
      </c>
      <c r="B435" s="3" t="s">
        <v>9399</v>
      </c>
      <c r="C435" s="3" t="s">
        <v>8968</v>
      </c>
      <c r="D435" s="3" t="s">
        <v>1668</v>
      </c>
    </row>
    <row r="436" spans="1:4" ht="45" customHeight="1" x14ac:dyDescent="0.25">
      <c r="A436" s="3" t="s">
        <v>2235</v>
      </c>
      <c r="B436" s="3" t="s">
        <v>9400</v>
      </c>
      <c r="C436" s="3" t="s">
        <v>8968</v>
      </c>
      <c r="D436" s="3" t="s">
        <v>1668</v>
      </c>
    </row>
    <row r="437" spans="1:4" ht="45" customHeight="1" x14ac:dyDescent="0.25">
      <c r="A437" s="3" t="s">
        <v>2240</v>
      </c>
      <c r="B437" s="3" t="s">
        <v>9401</v>
      </c>
      <c r="C437" s="3" t="s">
        <v>8968</v>
      </c>
      <c r="D437" s="3" t="s">
        <v>1668</v>
      </c>
    </row>
    <row r="438" spans="1:4" ht="45" customHeight="1" x14ac:dyDescent="0.25">
      <c r="A438" s="3" t="s">
        <v>2245</v>
      </c>
      <c r="B438" s="3" t="s">
        <v>9402</v>
      </c>
      <c r="C438" s="3" t="s">
        <v>8968</v>
      </c>
      <c r="D438" s="3" t="s">
        <v>1668</v>
      </c>
    </row>
    <row r="439" spans="1:4" ht="45" customHeight="1" x14ac:dyDescent="0.25">
      <c r="A439" s="3" t="s">
        <v>2249</v>
      </c>
      <c r="B439" s="3" t="s">
        <v>9403</v>
      </c>
      <c r="C439" s="3" t="s">
        <v>8968</v>
      </c>
      <c r="D439" s="3" t="s">
        <v>1668</v>
      </c>
    </row>
    <row r="440" spans="1:4" ht="45" customHeight="1" x14ac:dyDescent="0.25">
      <c r="A440" s="3" t="s">
        <v>2253</v>
      </c>
      <c r="B440" s="3" t="s">
        <v>9404</v>
      </c>
      <c r="C440" s="3" t="s">
        <v>8968</v>
      </c>
      <c r="D440" s="3" t="s">
        <v>1668</v>
      </c>
    </row>
    <row r="441" spans="1:4" ht="45" customHeight="1" x14ac:dyDescent="0.25">
      <c r="A441" s="3" t="s">
        <v>2256</v>
      </c>
      <c r="B441" s="3" t="s">
        <v>9405</v>
      </c>
      <c r="C441" s="3" t="s">
        <v>8968</v>
      </c>
      <c r="D441" s="3" t="s">
        <v>1668</v>
      </c>
    </row>
    <row r="442" spans="1:4" ht="45" customHeight="1" x14ac:dyDescent="0.25">
      <c r="A442" s="3" t="s">
        <v>2259</v>
      </c>
      <c r="B442" s="3" t="s">
        <v>9406</v>
      </c>
      <c r="C442" s="3" t="s">
        <v>8968</v>
      </c>
      <c r="D442" s="3" t="s">
        <v>1668</v>
      </c>
    </row>
    <row r="443" spans="1:4" ht="45" customHeight="1" x14ac:dyDescent="0.25">
      <c r="A443" s="3" t="s">
        <v>2264</v>
      </c>
      <c r="B443" s="3" t="s">
        <v>9407</v>
      </c>
      <c r="C443" s="3" t="s">
        <v>8968</v>
      </c>
      <c r="D443" s="3" t="s">
        <v>1668</v>
      </c>
    </row>
    <row r="444" spans="1:4" ht="45" customHeight="1" x14ac:dyDescent="0.25">
      <c r="A444" s="3" t="s">
        <v>2269</v>
      </c>
      <c r="B444" s="3" t="s">
        <v>9408</v>
      </c>
      <c r="C444" s="3" t="s">
        <v>8968</v>
      </c>
      <c r="D444" s="3" t="s">
        <v>1668</v>
      </c>
    </row>
    <row r="445" spans="1:4" ht="45" customHeight="1" x14ac:dyDescent="0.25">
      <c r="A445" s="3" t="s">
        <v>2273</v>
      </c>
      <c r="B445" s="3" t="s">
        <v>9409</v>
      </c>
      <c r="C445" s="3" t="s">
        <v>8968</v>
      </c>
      <c r="D445" s="3" t="s">
        <v>1668</v>
      </c>
    </row>
    <row r="446" spans="1:4" ht="45" customHeight="1" x14ac:dyDescent="0.25">
      <c r="A446" s="3" t="s">
        <v>2278</v>
      </c>
      <c r="B446" s="3" t="s">
        <v>9410</v>
      </c>
      <c r="C446" s="3" t="s">
        <v>8968</v>
      </c>
      <c r="D446" s="3" t="s">
        <v>1668</v>
      </c>
    </row>
    <row r="447" spans="1:4" ht="45" customHeight="1" x14ac:dyDescent="0.25">
      <c r="A447" s="3" t="s">
        <v>2282</v>
      </c>
      <c r="B447" s="3" t="s">
        <v>9411</v>
      </c>
      <c r="C447" s="3" t="s">
        <v>8968</v>
      </c>
      <c r="D447" s="3" t="s">
        <v>1668</v>
      </c>
    </row>
    <row r="448" spans="1:4" ht="45" customHeight="1" x14ac:dyDescent="0.25">
      <c r="A448" s="3" t="s">
        <v>2285</v>
      </c>
      <c r="B448" s="3" t="s">
        <v>9412</v>
      </c>
      <c r="C448" s="3" t="s">
        <v>8968</v>
      </c>
      <c r="D448" s="3" t="s">
        <v>1668</v>
      </c>
    </row>
    <row r="449" spans="1:4" ht="45" customHeight="1" x14ac:dyDescent="0.25">
      <c r="A449" s="3" t="s">
        <v>2290</v>
      </c>
      <c r="B449" s="3" t="s">
        <v>9413</v>
      </c>
      <c r="C449" s="3" t="s">
        <v>8968</v>
      </c>
      <c r="D449" s="3" t="s">
        <v>1668</v>
      </c>
    </row>
    <row r="450" spans="1:4" ht="45" customHeight="1" x14ac:dyDescent="0.25">
      <c r="A450" s="3" t="s">
        <v>2294</v>
      </c>
      <c r="B450" s="3" t="s">
        <v>9414</v>
      </c>
      <c r="C450" s="3" t="s">
        <v>8968</v>
      </c>
      <c r="D450" s="3" t="s">
        <v>1668</v>
      </c>
    </row>
    <row r="451" spans="1:4" ht="45" customHeight="1" x14ac:dyDescent="0.25">
      <c r="A451" s="3" t="s">
        <v>2298</v>
      </c>
      <c r="B451" s="3" t="s">
        <v>9415</v>
      </c>
      <c r="C451" s="3" t="s">
        <v>8968</v>
      </c>
      <c r="D451" s="3" t="s">
        <v>1668</v>
      </c>
    </row>
    <row r="452" spans="1:4" ht="45" customHeight="1" x14ac:dyDescent="0.25">
      <c r="A452" s="3" t="s">
        <v>2302</v>
      </c>
      <c r="B452" s="3" t="s">
        <v>9416</v>
      </c>
      <c r="C452" s="3" t="s">
        <v>8968</v>
      </c>
      <c r="D452" s="3" t="s">
        <v>1668</v>
      </c>
    </row>
    <row r="453" spans="1:4" ht="45" customHeight="1" x14ac:dyDescent="0.25">
      <c r="A453" s="3" t="s">
        <v>2308</v>
      </c>
      <c r="B453" s="3" t="s">
        <v>9417</v>
      </c>
      <c r="C453" s="3" t="s">
        <v>8968</v>
      </c>
      <c r="D453" s="3" t="s">
        <v>1668</v>
      </c>
    </row>
    <row r="454" spans="1:4" ht="45" customHeight="1" x14ac:dyDescent="0.25">
      <c r="A454" s="3" t="s">
        <v>2311</v>
      </c>
      <c r="B454" s="3" t="s">
        <v>9418</v>
      </c>
      <c r="C454" s="3" t="s">
        <v>8968</v>
      </c>
      <c r="D454" s="3" t="s">
        <v>1668</v>
      </c>
    </row>
    <row r="455" spans="1:4" ht="45" customHeight="1" x14ac:dyDescent="0.25">
      <c r="A455" s="3" t="s">
        <v>2316</v>
      </c>
      <c r="B455" s="3" t="s">
        <v>9419</v>
      </c>
      <c r="C455" s="3" t="s">
        <v>8968</v>
      </c>
      <c r="D455" s="3" t="s">
        <v>1668</v>
      </c>
    </row>
    <row r="456" spans="1:4" ht="45" customHeight="1" x14ac:dyDescent="0.25">
      <c r="A456" s="3" t="s">
        <v>2319</v>
      </c>
      <c r="B456" s="3" t="s">
        <v>9420</v>
      </c>
      <c r="C456" s="3" t="s">
        <v>8968</v>
      </c>
      <c r="D456" s="3" t="s">
        <v>1668</v>
      </c>
    </row>
    <row r="457" spans="1:4" ht="45" customHeight="1" x14ac:dyDescent="0.25">
      <c r="A457" s="3" t="s">
        <v>2323</v>
      </c>
      <c r="B457" s="3" t="s">
        <v>9421</v>
      </c>
      <c r="C457" s="3" t="s">
        <v>8968</v>
      </c>
      <c r="D457" s="3" t="s">
        <v>1668</v>
      </c>
    </row>
    <row r="458" spans="1:4" ht="45" customHeight="1" x14ac:dyDescent="0.25">
      <c r="A458" s="3" t="s">
        <v>2327</v>
      </c>
      <c r="B458" s="3" t="s">
        <v>9422</v>
      </c>
      <c r="C458" s="3" t="s">
        <v>8968</v>
      </c>
      <c r="D458" s="3" t="s">
        <v>1668</v>
      </c>
    </row>
    <row r="459" spans="1:4" ht="45" customHeight="1" x14ac:dyDescent="0.25">
      <c r="A459" s="3" t="s">
        <v>2332</v>
      </c>
      <c r="B459" s="3" t="s">
        <v>9423</v>
      </c>
      <c r="C459" s="3" t="s">
        <v>8968</v>
      </c>
      <c r="D459" s="3" t="s">
        <v>1668</v>
      </c>
    </row>
    <row r="460" spans="1:4" ht="45" customHeight="1" x14ac:dyDescent="0.25">
      <c r="A460" s="3" t="s">
        <v>2336</v>
      </c>
      <c r="B460" s="3" t="s">
        <v>9424</v>
      </c>
      <c r="C460" s="3" t="s">
        <v>8968</v>
      </c>
      <c r="D460" s="3" t="s">
        <v>1668</v>
      </c>
    </row>
    <row r="461" spans="1:4" ht="45" customHeight="1" x14ac:dyDescent="0.25">
      <c r="A461" s="3" t="s">
        <v>2340</v>
      </c>
      <c r="B461" s="3" t="s">
        <v>9425</v>
      </c>
      <c r="C461" s="3" t="s">
        <v>8968</v>
      </c>
      <c r="D461" s="3" t="s">
        <v>1668</v>
      </c>
    </row>
    <row r="462" spans="1:4" ht="45" customHeight="1" x14ac:dyDescent="0.25">
      <c r="A462" s="3" t="s">
        <v>2344</v>
      </c>
      <c r="B462" s="3" t="s">
        <v>9426</v>
      </c>
      <c r="C462" s="3" t="s">
        <v>8968</v>
      </c>
      <c r="D462" s="3" t="s">
        <v>1668</v>
      </c>
    </row>
    <row r="463" spans="1:4" ht="45" customHeight="1" x14ac:dyDescent="0.25">
      <c r="A463" s="3" t="s">
        <v>2348</v>
      </c>
      <c r="B463" s="3" t="s">
        <v>9427</v>
      </c>
      <c r="C463" s="3" t="s">
        <v>8968</v>
      </c>
      <c r="D463" s="3" t="s">
        <v>1668</v>
      </c>
    </row>
    <row r="464" spans="1:4" ht="45" customHeight="1" x14ac:dyDescent="0.25">
      <c r="A464" s="3" t="s">
        <v>2351</v>
      </c>
      <c r="B464" s="3" t="s">
        <v>9428</v>
      </c>
      <c r="C464" s="3" t="s">
        <v>8968</v>
      </c>
      <c r="D464" s="3" t="s">
        <v>1668</v>
      </c>
    </row>
    <row r="465" spans="1:4" ht="45" customHeight="1" x14ac:dyDescent="0.25">
      <c r="A465" s="3" t="s">
        <v>2356</v>
      </c>
      <c r="B465" s="3" t="s">
        <v>9429</v>
      </c>
      <c r="C465" s="3" t="s">
        <v>8968</v>
      </c>
      <c r="D465" s="3" t="s">
        <v>1668</v>
      </c>
    </row>
    <row r="466" spans="1:4" ht="45" customHeight="1" x14ac:dyDescent="0.25">
      <c r="A466" s="3" t="s">
        <v>2361</v>
      </c>
      <c r="B466" s="3" t="s">
        <v>9430</v>
      </c>
      <c r="C466" s="3" t="s">
        <v>8968</v>
      </c>
      <c r="D466" s="3" t="s">
        <v>1668</v>
      </c>
    </row>
    <row r="467" spans="1:4" ht="45" customHeight="1" x14ac:dyDescent="0.25">
      <c r="A467" s="3" t="s">
        <v>2364</v>
      </c>
      <c r="B467" s="3" t="s">
        <v>9431</v>
      </c>
      <c r="C467" s="3" t="s">
        <v>8968</v>
      </c>
      <c r="D467" s="3" t="s">
        <v>1668</v>
      </c>
    </row>
    <row r="468" spans="1:4" ht="45" customHeight="1" x14ac:dyDescent="0.25">
      <c r="A468" s="3" t="s">
        <v>2368</v>
      </c>
      <c r="B468" s="3" t="s">
        <v>9432</v>
      </c>
      <c r="C468" s="3" t="s">
        <v>8968</v>
      </c>
      <c r="D468" s="3" t="s">
        <v>1668</v>
      </c>
    </row>
    <row r="469" spans="1:4" ht="45" customHeight="1" x14ac:dyDescent="0.25">
      <c r="A469" s="3" t="s">
        <v>2372</v>
      </c>
      <c r="B469" s="3" t="s">
        <v>9433</v>
      </c>
      <c r="C469" s="3" t="s">
        <v>8968</v>
      </c>
      <c r="D469" s="3" t="s">
        <v>1668</v>
      </c>
    </row>
    <row r="470" spans="1:4" ht="45" customHeight="1" x14ac:dyDescent="0.25">
      <c r="A470" s="3" t="s">
        <v>2376</v>
      </c>
      <c r="B470" s="3" t="s">
        <v>9434</v>
      </c>
      <c r="C470" s="3" t="s">
        <v>8968</v>
      </c>
      <c r="D470" s="3" t="s">
        <v>1668</v>
      </c>
    </row>
    <row r="471" spans="1:4" ht="45" customHeight="1" x14ac:dyDescent="0.25">
      <c r="A471" s="3" t="s">
        <v>2380</v>
      </c>
      <c r="B471" s="3" t="s">
        <v>9435</v>
      </c>
      <c r="C471" s="3" t="s">
        <v>8968</v>
      </c>
      <c r="D471" s="3" t="s">
        <v>1668</v>
      </c>
    </row>
    <row r="472" spans="1:4" ht="45" customHeight="1" x14ac:dyDescent="0.25">
      <c r="A472" s="3" t="s">
        <v>2384</v>
      </c>
      <c r="B472" s="3" t="s">
        <v>9436</v>
      </c>
      <c r="C472" s="3" t="s">
        <v>8968</v>
      </c>
      <c r="D472" s="3" t="s">
        <v>1668</v>
      </c>
    </row>
    <row r="473" spans="1:4" ht="45" customHeight="1" x14ac:dyDescent="0.25">
      <c r="A473" s="3" t="s">
        <v>2388</v>
      </c>
      <c r="B473" s="3" t="s">
        <v>9437</v>
      </c>
      <c r="C473" s="3" t="s">
        <v>8968</v>
      </c>
      <c r="D473" s="3" t="s">
        <v>1668</v>
      </c>
    </row>
    <row r="474" spans="1:4" ht="45" customHeight="1" x14ac:dyDescent="0.25">
      <c r="A474" s="3" t="s">
        <v>2392</v>
      </c>
      <c r="B474" s="3" t="s">
        <v>9438</v>
      </c>
      <c r="C474" s="3" t="s">
        <v>8968</v>
      </c>
      <c r="D474" s="3" t="s">
        <v>1668</v>
      </c>
    </row>
    <row r="475" spans="1:4" ht="45" customHeight="1" x14ac:dyDescent="0.25">
      <c r="A475" s="3" t="s">
        <v>2397</v>
      </c>
      <c r="B475" s="3" t="s">
        <v>9439</v>
      </c>
      <c r="C475" s="3" t="s">
        <v>8968</v>
      </c>
      <c r="D475" s="3" t="s">
        <v>1668</v>
      </c>
    </row>
    <row r="476" spans="1:4" ht="45" customHeight="1" x14ac:dyDescent="0.25">
      <c r="A476" s="3" t="s">
        <v>2402</v>
      </c>
      <c r="B476" s="3" t="s">
        <v>9440</v>
      </c>
      <c r="C476" s="3" t="s">
        <v>8968</v>
      </c>
      <c r="D476" s="3" t="s">
        <v>1668</v>
      </c>
    </row>
    <row r="477" spans="1:4" ht="45" customHeight="1" x14ac:dyDescent="0.25">
      <c r="A477" s="3" t="s">
        <v>2406</v>
      </c>
      <c r="B477" s="3" t="s">
        <v>9441</v>
      </c>
      <c r="C477" s="3" t="s">
        <v>8968</v>
      </c>
      <c r="D477" s="3" t="s">
        <v>1668</v>
      </c>
    </row>
    <row r="478" spans="1:4" ht="45" customHeight="1" x14ac:dyDescent="0.25">
      <c r="A478" s="3" t="s">
        <v>2411</v>
      </c>
      <c r="B478" s="3" t="s">
        <v>9442</v>
      </c>
      <c r="C478" s="3" t="s">
        <v>8968</v>
      </c>
      <c r="D478" s="3" t="s">
        <v>1668</v>
      </c>
    </row>
    <row r="479" spans="1:4" ht="45" customHeight="1" x14ac:dyDescent="0.25">
      <c r="A479" s="3" t="s">
        <v>2417</v>
      </c>
      <c r="B479" s="3" t="s">
        <v>9443</v>
      </c>
      <c r="C479" s="3" t="s">
        <v>8968</v>
      </c>
      <c r="D479" s="3" t="s">
        <v>1668</v>
      </c>
    </row>
    <row r="480" spans="1:4" ht="45" customHeight="1" x14ac:dyDescent="0.25">
      <c r="A480" s="3" t="s">
        <v>2423</v>
      </c>
      <c r="B480" s="3" t="s">
        <v>9444</v>
      </c>
      <c r="C480" s="3" t="s">
        <v>8968</v>
      </c>
      <c r="D480" s="3" t="s">
        <v>1668</v>
      </c>
    </row>
    <row r="481" spans="1:4" ht="45" customHeight="1" x14ac:dyDescent="0.25">
      <c r="A481" s="3" t="s">
        <v>2426</v>
      </c>
      <c r="B481" s="3" t="s">
        <v>9445</v>
      </c>
      <c r="C481" s="3" t="s">
        <v>8968</v>
      </c>
      <c r="D481" s="3" t="s">
        <v>1668</v>
      </c>
    </row>
    <row r="482" spans="1:4" ht="45" customHeight="1" x14ac:dyDescent="0.25">
      <c r="A482" s="3" t="s">
        <v>2430</v>
      </c>
      <c r="B482" s="3" t="s">
        <v>9446</v>
      </c>
      <c r="C482" s="3" t="s">
        <v>8968</v>
      </c>
      <c r="D482" s="3" t="s">
        <v>1668</v>
      </c>
    </row>
    <row r="483" spans="1:4" ht="45" customHeight="1" x14ac:dyDescent="0.25">
      <c r="A483" s="3" t="s">
        <v>2434</v>
      </c>
      <c r="B483" s="3" t="s">
        <v>9447</v>
      </c>
      <c r="C483" s="3" t="s">
        <v>8968</v>
      </c>
      <c r="D483" s="3" t="s">
        <v>1668</v>
      </c>
    </row>
    <row r="484" spans="1:4" ht="45" customHeight="1" x14ac:dyDescent="0.25">
      <c r="A484" s="3" t="s">
        <v>2439</v>
      </c>
      <c r="B484" s="3" t="s">
        <v>9448</v>
      </c>
      <c r="C484" s="3" t="s">
        <v>8968</v>
      </c>
      <c r="D484" s="3" t="s">
        <v>1668</v>
      </c>
    </row>
    <row r="485" spans="1:4" ht="45" customHeight="1" x14ac:dyDescent="0.25">
      <c r="A485" s="3" t="s">
        <v>2445</v>
      </c>
      <c r="B485" s="3" t="s">
        <v>9449</v>
      </c>
      <c r="C485" s="3" t="s">
        <v>8968</v>
      </c>
      <c r="D485" s="3" t="s">
        <v>1668</v>
      </c>
    </row>
    <row r="486" spans="1:4" ht="45" customHeight="1" x14ac:dyDescent="0.25">
      <c r="A486" s="3" t="s">
        <v>2450</v>
      </c>
      <c r="B486" s="3" t="s">
        <v>9450</v>
      </c>
      <c r="C486" s="3" t="s">
        <v>8968</v>
      </c>
      <c r="D486" s="3" t="s">
        <v>1668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2024-12-18T19:14:29Z</dcterms:created>
  <dcterms:modified xsi:type="dcterms:W3CDTF">2025-01-14T15:30:35Z</dcterms:modified>
</cp:coreProperties>
</file>